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firstSheet="1" activeTab="3"/>
  </bookViews>
  <sheets>
    <sheet name="экспедиции 2017 года" sheetId="1" r:id="rId1"/>
    <sheet name="экспедиции 2018 года" sheetId="2" r:id="rId2"/>
    <sheet name="экспедиции 2019 года" sheetId="4" r:id="rId3"/>
    <sheet name="экспедиции 2020 года" sheetId="5" r:id="rId4"/>
  </sheets>
  <definedNames>
    <definedName name="_7rw1v9ssoriy" localSheetId="2">'экспедиции 2019 года'!$B$631</definedName>
    <definedName name="_7rw1v9ssoriy" localSheetId="3">'экспедиции 2020 года'!$B$631</definedName>
    <definedName name="_gjdgxs" localSheetId="2">'экспедиции 2019 года'!$B$121</definedName>
    <definedName name="_gjdgxs" localSheetId="3">'экспедиции 2020 года'!$B$121</definedName>
    <definedName name="_xlnm._FilterDatabase" localSheetId="0" hidden="1">'экспедиции 2017 года'!$A$1:$E$489</definedName>
    <definedName name="_xlnm._FilterDatabase" localSheetId="1" hidden="1">'экспедиции 2018 года'!$A$1:$D$678</definedName>
    <definedName name="_xlnm._FilterDatabase" localSheetId="2" hidden="1">'экспедиции 2019 года'!$A$1:$D$1</definedName>
    <definedName name="_xlnm._FilterDatabase" localSheetId="3" hidden="1">'экспедиции 2020 года'!$A$1:$D$1</definedName>
    <definedName name="OLE_LINK1" localSheetId="0">'экспедиции 2017 года'!$C$322</definedName>
    <definedName name="OLE_LINK12" localSheetId="2">'экспедиции 2019 года'!$C$376</definedName>
    <definedName name="OLE_LINK12" localSheetId="3">'экспедиции 2020 года'!$C$376</definedName>
    <definedName name="OLE_LINK13" localSheetId="2">'экспедиции 2019 года'!$C$544</definedName>
    <definedName name="OLE_LINK13" localSheetId="3">'экспедиции 2020 года'!$C$544</definedName>
    <definedName name="OLE_LINK15" localSheetId="2">'экспедиции 2019 года'!$C$548</definedName>
    <definedName name="OLE_LINK15" localSheetId="3">'экспедиции 2020 года'!$C$548</definedName>
    <definedName name="OLE_LINK2" localSheetId="1">'экспедиции 2018 года'!$C$229</definedName>
    <definedName name="OLE_LINK2" localSheetId="2">'экспедиции 2019 года'!$C$196</definedName>
    <definedName name="OLE_LINK2" localSheetId="3">'экспедиции 2020 года'!$C$196</definedName>
    <definedName name="OLE_LINK21" localSheetId="1">'экспедиции 2018 года'!$C$230</definedName>
    <definedName name="OLE_LINK21" localSheetId="2">'экспедиции 2019 года'!$C$197</definedName>
    <definedName name="OLE_LINK21" localSheetId="3">'экспедиции 2020 года'!$C$197</definedName>
    <definedName name="OLE_LINK211" localSheetId="1">'экспедиции 2018 года'!$C$231</definedName>
    <definedName name="OLE_LINK211" localSheetId="2">'экспедиции 2019 года'!$C$198</definedName>
    <definedName name="OLE_LINK211" localSheetId="3">'экспедиции 2020 года'!$C$198</definedName>
    <definedName name="OLE_LINK2111" localSheetId="1">'экспедиции 2018 года'!$C$232</definedName>
    <definedName name="OLE_LINK2111" localSheetId="2">'экспедиции 2019 года'!$C$199</definedName>
    <definedName name="OLE_LINK2111" localSheetId="3">'экспедиции 2020 года'!$C$199</definedName>
    <definedName name="OLE_LINK21111" localSheetId="1">'экспедиции 2018 года'!$C$233</definedName>
    <definedName name="OLE_LINK21111" localSheetId="2">'экспедиции 2019 года'!$C$200</definedName>
    <definedName name="OLE_LINK21111" localSheetId="3">'экспедиции 2020 года'!$C$200</definedName>
    <definedName name="OLE_LINK22" localSheetId="1">'экспедиции 2018 года'!$C$235</definedName>
    <definedName name="OLE_LINK22" localSheetId="2">'экспедиции 2019 года'!$C$202</definedName>
    <definedName name="OLE_LINK22" localSheetId="3">'экспедиции 2020 года'!$C$202</definedName>
    <definedName name="OLE_LINK221" localSheetId="1">'экспедиции 2018 года'!$C$240</definedName>
    <definedName name="OLE_LINK221" localSheetId="2">'экспедиции 2019 года'!$C$207</definedName>
    <definedName name="OLE_LINK221" localSheetId="3">'экспедиции 2020 года'!$C$207</definedName>
    <definedName name="OLE_LINK22111" localSheetId="1">'экспедиции 2018 года'!$C$247</definedName>
    <definedName name="OLE_LINK22111" localSheetId="2">'экспедиции 2019 года'!$C$214</definedName>
    <definedName name="OLE_LINK22111" localSheetId="3">'экспедиции 2020 года'!$C$214</definedName>
    <definedName name="OLE_LINK32" localSheetId="0">'экспедиции 2017 года'!$C$142</definedName>
    <definedName name="OLE_LINK35" localSheetId="0">'экспедиции 2017 года'!$C$143</definedName>
    <definedName name="OLE_LINK5" localSheetId="0">'экспедиции 2017 года'!$C$321</definedName>
    <definedName name="OLE_LINK7" localSheetId="0">'экспедиции 2017 года'!$C$319</definedName>
  </definedNames>
  <calcPr calcId="122211"/>
</workbook>
</file>

<file path=xl/sharedStrings.xml><?xml version="1.0" encoding="utf-8"?>
<sst xmlns="http://schemas.openxmlformats.org/spreadsheetml/2006/main" count="5968" uniqueCount="2358">
  <si>
    <t>№ п.п.</t>
  </si>
  <si>
    <t>ФИО</t>
  </si>
  <si>
    <t>Курс, образовательная программа</t>
  </si>
  <si>
    <t xml:space="preserve">«Деятельность местного самоуправления поселенческого уровня, г. Вышний Волочек Тверской области и г. Ростов Ярославской области» </t>
  </si>
  <si>
    <t>Акбаева Виктория Назбиевна</t>
  </si>
  <si>
    <t>ФСН, бакалавриат, 2 курс</t>
  </si>
  <si>
    <t>Айгунов Тсмаил Айгунович</t>
  </si>
  <si>
    <t>Баликоева Марианна Зауровна</t>
  </si>
  <si>
    <t>Банников Григорий Андреевич</t>
  </si>
  <si>
    <t>Борохович Алексей Сергеевич</t>
  </si>
  <si>
    <t>Волошина Татьяна Зиновьевна</t>
  </si>
  <si>
    <t>Гончарова Анастасия Вадимовна</t>
  </si>
  <si>
    <t>Емельянцев Данила Дмитриевич</t>
  </si>
  <si>
    <t>Ефимова Алина Вадимовна</t>
  </si>
  <si>
    <t>Жовтун Екатерина Андреевна</t>
  </si>
  <si>
    <t>Зубков Иван Вячеславович</t>
  </si>
  <si>
    <t>Иващенко Анастасия Дмитриевна</t>
  </si>
  <si>
    <t>Ковязина Александра Ивановна</t>
  </si>
  <si>
    <t>Комраков Илья Александрович</t>
  </si>
  <si>
    <t>Кутузова Виктория Павловна</t>
  </si>
  <si>
    <t>Левина Олеся Витальевна</t>
  </si>
  <si>
    <t>Николаева Валерия Сергеевна</t>
  </si>
  <si>
    <t>Новикова Анна Андреевна</t>
  </si>
  <si>
    <t>Пантелеев Роман Александрович</t>
  </si>
  <si>
    <t>Русина Анастасия Антоновна</t>
  </si>
  <si>
    <t>Разумовский Станислав Алексеевич</t>
  </si>
  <si>
    <t>Сербина Алеся Сергеевна</t>
  </si>
  <si>
    <t>Уржумов Артем Владимирович</t>
  </si>
  <si>
    <t>Хидоятова Элина Низамиевна</t>
  </si>
  <si>
    <t>Чабан Дария Витальевна</t>
  </si>
  <si>
    <t>Щекочихина Наталья Николаевна</t>
  </si>
  <si>
    <t>Юдинцева Ольга Алексеевна</t>
  </si>
  <si>
    <t>Юзбекова Эсли Рамазановна</t>
  </si>
  <si>
    <t>Алаева Инга Игоревна</t>
  </si>
  <si>
    <t>Бек Вадим Владиславович</t>
  </si>
  <si>
    <t>Ванина Светлана Сергеевна</t>
  </si>
  <si>
    <t>Гаврильчук Станислав</t>
  </si>
  <si>
    <t>Жулихина Дарья Витальевна</t>
  </si>
  <si>
    <t>Заяц Мария</t>
  </si>
  <si>
    <t>Казаченко Никита Александрович</t>
  </si>
  <si>
    <t>Киселева Анна Александровна</t>
  </si>
  <si>
    <t>Клименко Герман Андреевич</t>
  </si>
  <si>
    <t>Кручинская Екатерина Владиславовна</t>
  </si>
  <si>
    <t>Мойсцрапишвили Дмитрий Теймуразович</t>
  </si>
  <si>
    <t>Палчаева Фаизат Абдуселимовна</t>
  </si>
  <si>
    <t>Пучкова Светлана Александровна</t>
  </si>
  <si>
    <t>Пьянова Анастасия Сергеевна</t>
  </si>
  <si>
    <t>Саблин Семен Сергеевич</t>
  </si>
  <si>
    <t>Сорокин Даниил Владимирович</t>
  </si>
  <si>
    <t>Сотникова Полина Александровна</t>
  </si>
  <si>
    <t>Степанова Елизавета Викторовна</t>
  </si>
  <si>
    <t>Тимофеева Ксения Вадимовна</t>
  </si>
  <si>
    <t>Федотова Евгения Михайловна</t>
  </si>
  <si>
    <t>Чистяков Андрей Романович</t>
  </si>
  <si>
    <t>Чушкина Марина Сергеевна</t>
  </si>
  <si>
    <t>Шевлягина Софья Владимировна</t>
  </si>
  <si>
    <t>Шипунова Александра Владимировна</t>
  </si>
  <si>
    <t>Название экспедиции</t>
  </si>
  <si>
    <t>«Деятельность местного самоуправления поселенческого уровня, г. Гагарин Смоленской области и г. Киржач Владимирской области»</t>
  </si>
  <si>
    <t>Воронина Анастасия</t>
  </si>
  <si>
    <t>Гребенюк Валерия Юрьевна</t>
  </si>
  <si>
    <t>Григорьев Василий</t>
  </si>
  <si>
    <t>Даминова Эндже Альбертовна</t>
  </si>
  <si>
    <t>Дустмуродова Нилуфар Нуралиевна</t>
  </si>
  <si>
    <t>Жарская Христина Владимировна</t>
  </si>
  <si>
    <t>Зайцева Татьяна Ильинична</t>
  </si>
  <si>
    <t>Карчевская Александра Константиновна</t>
  </si>
  <si>
    <t>Рачкова Дарья Викторовна</t>
  </si>
  <si>
    <t>Смирнова Анна Максимовна</t>
  </si>
  <si>
    <t>Юнина Татьяна Владимировна</t>
  </si>
  <si>
    <t>Ананий Софья Сергеевна</t>
  </si>
  <si>
    <t>Бабейкин Роман Валерьевич</t>
  </si>
  <si>
    <t>Большов Роман Русланович</t>
  </si>
  <si>
    <t>Гритчина Валерия Михайловна</t>
  </si>
  <si>
    <t>Зукурова Кристина Феликсовна</t>
  </si>
  <si>
    <t>Иванова Екатерина Сергеевна</t>
  </si>
  <si>
    <t>Пшеничникова Вера Юрьевна</t>
  </si>
  <si>
    <t>Сазанова Арина Игоревна</t>
  </si>
  <si>
    <t>Семенков Илья Владимирович</t>
  </si>
  <si>
    <t>Собина Наталья Ивановна</t>
  </si>
  <si>
    <t>Сотникова Алина Сергеевна</t>
  </si>
  <si>
    <t>Ткачев Денис Владимирович</t>
  </si>
  <si>
    <t>Фардзинова Дарья Сергеевна</t>
  </si>
  <si>
    <t>Хайруллина Камилла Марселевна</t>
  </si>
  <si>
    <t>Чубарова Алина Сергеевна</t>
  </si>
  <si>
    <t>Шеваренков Богдан Алексеевич</t>
  </si>
  <si>
    <t>Шило Татьяна Ростиславовна</t>
  </si>
  <si>
    <t>«Промыслы провинции: экономическое поведение населения и регулирующее воздействие государства. Муниципальная власть как заложник конфликта интересов»</t>
  </si>
  <si>
    <t>Олянчук Михаил Сергеевич</t>
  </si>
  <si>
    <t>ФСН, Образовательная программа «Государственное и муниципальное управление, 2 курс бакалавриата</t>
  </si>
  <si>
    <t>Анисимов Илья Алексеевич</t>
  </si>
  <si>
    <t>ФСН, Образовательная программа «Государственное и муниципальное управление, 3 курс бакалавриата</t>
  </si>
  <si>
    <t>Гришечкин Артур Вадимович</t>
  </si>
  <si>
    <t>Писарев Олег Дмитриевич</t>
  </si>
  <si>
    <t>Садыков Илья  Жавитович</t>
  </si>
  <si>
    <t>Туйчиев Бузургмехр Борисович</t>
  </si>
  <si>
    <t>Сыновец Аркадий Евгеньевич</t>
  </si>
  <si>
    <t>Вафина Камиля Юлдызовна</t>
  </si>
  <si>
    <t>ФСН, Образовательная программа «Государственное и муниципальное управление, 4 курс бакалавриата</t>
  </si>
  <si>
    <t>Диденко Валерия Сергеевна</t>
  </si>
  <si>
    <t>Жерлицына Алена Сергеевна</t>
  </si>
  <si>
    <t>Максимова Ольга  Виссарионовна</t>
  </si>
  <si>
    <t>Маркеева Байрта Эдуардовна</t>
  </si>
  <si>
    <t>Надбитова Виолетта Евгеньевна</t>
  </si>
  <si>
    <t>Саакян Даниэла Артуровна</t>
  </si>
  <si>
    <t xml:space="preserve">Скворцова Анастасия Вадимовна </t>
  </si>
  <si>
    <t>Шевцова Ольга Вадимовна</t>
  </si>
  <si>
    <t>Натаров Алексей Юрьевич</t>
  </si>
  <si>
    <t>ФСН, Образовательная программа «Государственное и муниципальное управление, 1 курс магистратуры</t>
  </si>
  <si>
    <t>Сидорова Елизавета Валерьевна</t>
  </si>
  <si>
    <t>Дадаев Шамиль Хасанович</t>
  </si>
  <si>
    <t>«Открываем Великий Новгород, г. Великий Новгород»</t>
  </si>
  <si>
    <t>Афанасьева Екатерина Николаевна</t>
  </si>
  <si>
    <t>ФГН, филология, бакалавриат 1 курс</t>
  </si>
  <si>
    <t>Демидова Дарья Александровна</t>
  </si>
  <si>
    <t>Журавлева Анна Алексеевна</t>
  </si>
  <si>
    <t>Исмагилова Камилла Руслановна</t>
  </si>
  <si>
    <t>Казакевич Лев Викторович</t>
  </si>
  <si>
    <t>Короткая Майя Борисовна</t>
  </si>
  <si>
    <t>Кремнева Ксения Александровна</t>
  </si>
  <si>
    <t>Крылов Дмитрий Сергеевич</t>
  </si>
  <si>
    <t>Кукушкина Мария Сергеевна</t>
  </si>
  <si>
    <t>Куницын Георгий Владимирович</t>
  </si>
  <si>
    <t>Любановская Елизавета Максимовна</t>
  </si>
  <si>
    <t>Мотылева Вера Леонидовна</t>
  </si>
  <si>
    <t>Наследскова Полина Леонидовна</t>
  </si>
  <si>
    <t xml:space="preserve">Острожкова Аполлинария Сергеевна </t>
  </si>
  <si>
    <t>Решетникова Виктория Алексеевна</t>
  </si>
  <si>
    <t>Саламатина Александра Александровна</t>
  </si>
  <si>
    <t>Сидорова Анастасия Николаевна</t>
  </si>
  <si>
    <t>Соколенко Елизавета Олеговна</t>
  </si>
  <si>
    <t>Троицкий Павел Александрович</t>
  </si>
  <si>
    <t>Фитискина Анна Александровна</t>
  </si>
  <si>
    <t>Хазеева Карина Рустамовна</t>
  </si>
  <si>
    <t>«Фольклорно-этнолингвистическая экспедиция на белорусско-русское пограничье, Брянская область»</t>
  </si>
  <si>
    <t>Захарова Александра Леонидовна</t>
  </si>
  <si>
    <t>ФГН, школа филологии, 1 курс</t>
  </si>
  <si>
    <t>Игнатьев Даниил Дмитриевич</t>
  </si>
  <si>
    <t>Куприянова Арина Сергеевна</t>
  </si>
  <si>
    <t>Курьянова Ульяна Константиновна</t>
  </si>
  <si>
    <t>Очкасова Екатерина Сергеевна</t>
  </si>
  <si>
    <t>Толкачева Марина Андреевна</t>
  </si>
  <si>
    <t>Фролова Елена Евгеньевна</t>
  </si>
  <si>
    <t>Чайкина Мария Андреевна</t>
  </si>
  <si>
    <t>«Летняя социологическая практика: основания коллективной жизни в малом городе»</t>
  </si>
  <si>
    <t>Шарабарова Александра Дмитриевна</t>
  </si>
  <si>
    <t>Социология, 2 курс</t>
  </si>
  <si>
    <t>Бавин Максим Петрович</t>
  </si>
  <si>
    <t>Казаков Евгений Вадимович</t>
  </si>
  <si>
    <t>Резяпова Дарья Александровна</t>
  </si>
  <si>
    <t>Социология, 3 курс</t>
  </si>
  <si>
    <t>Рынькова Полина Львовна</t>
  </si>
  <si>
    <t>Восканян Ольга Александровна</t>
  </si>
  <si>
    <t>Филология, 3 курс</t>
  </si>
  <si>
    <t>Фатеева Надежда Игоревна</t>
  </si>
  <si>
    <t>Афанасьев Артём Николаевич</t>
  </si>
  <si>
    <t>Социология, 1 курс магистратуры</t>
  </si>
  <si>
    <t>Хузина Альбина Камилевна</t>
  </si>
  <si>
    <t>Заверткина Альбина Александровна</t>
  </si>
  <si>
    <t>Культурология, 1 курс</t>
  </si>
  <si>
    <t>Соколова Анна Андреевна</t>
  </si>
  <si>
    <t>Космидис Елизавета Алексеевна</t>
  </si>
  <si>
    <t>Касевич Павел Александрович</t>
  </si>
  <si>
    <t>Молчанова Вероника Михайловна</t>
  </si>
  <si>
    <t>Клещерова Оксана Валерьевна</t>
  </si>
  <si>
    <t>Вяткин Павел Александрович</t>
  </si>
  <si>
    <t>Мецлер Елизавета Евгеньевна</t>
  </si>
  <si>
    <t>Наумова Мария Михайловна</t>
  </si>
  <si>
    <t>Лупина Анна Юрьевна</t>
  </si>
  <si>
    <t>Синельникова Анна Сергеевна</t>
  </si>
  <si>
    <t>Мальков Дмитрий Александрович</t>
  </si>
  <si>
    <t>Зубанков Дмитрий Александрович</t>
  </si>
  <si>
    <t>Гваришвили Михаил Джемалович</t>
  </si>
  <si>
    <t>Кнышева Мария Сергеевна</t>
  </si>
  <si>
    <t>Ан Софья Джунгшин</t>
  </si>
  <si>
    <t>Рядченко Дарья Сергеевна</t>
  </si>
  <si>
    <t>1 курс, факультет гуманитарных наук, магистратура, очная, направление 51.04.01 «Культурология», ОП «Прикладная культурология»</t>
  </si>
  <si>
    <t>1 курс, факультет гуманитарных наук, магистратура, очная, направление 51.04.01 «Культурология», ОП «Визуальная культура»</t>
  </si>
  <si>
    <t>1 курс, факультет гуманитарных наук, бакалавриат, очная, направление 51.03.01 «Культурология», ОП «Культурология»</t>
  </si>
  <si>
    <t>2 курс, факультет гуманитарных наук, бакалавриат, очная, направление 51.03.01 «Культурология», ОП «Культурология»</t>
  </si>
  <si>
    <t>2 курс, социально-гуманитарный факультет (Пермь), бакалавриат, очная, направление 46.03.01 «История», ОП «История»</t>
  </si>
  <si>
    <t>2 курс, факультет гуманитарных наук, магистратура, очная, направление 51.04.01 «Культурология», ОП «Прикладная культурология»</t>
  </si>
  <si>
    <t>1 курс, факультет коммуникаций медиа и дизайна, бакалавриат, очная, направление 54.03.01 «Дизайн», ОП «Дизайн»</t>
  </si>
  <si>
    <t>«Социокультурная морфология малого города: акторы, практики, институты»</t>
  </si>
  <si>
    <t>Заплатина Анастасия Анатольевна</t>
  </si>
  <si>
    <t>Факультет Гуманитарных Наук, Школа Исторических Наук, аспирантура (1-ый год обучения)</t>
  </si>
  <si>
    <t>Стаф Владислав Сергеевич</t>
  </si>
  <si>
    <t>Факультет Гуманитарных Наук, Школа Исторических Наук, аспирантура (3-й год обучения)</t>
  </si>
  <si>
    <t>Яковенко Владислав Алексеевич</t>
  </si>
  <si>
    <t>Факультет Гуманитарных Наук, Школа Исторических Наук, магистратура (1-ый курс)</t>
  </si>
  <si>
    <t>Рыбаков Владислав Александрович</t>
  </si>
  <si>
    <t>Факультет Гуманитарных Наук, Школа Исторических Наук, бакалавриат (4-ый курс)</t>
  </si>
  <si>
    <t>Медведев Тимофей Дмитриевич</t>
  </si>
  <si>
    <t>Чернышева Василина Денисовна</t>
  </si>
  <si>
    <t>Комаров Владимир Сергеевич</t>
  </si>
  <si>
    <t>Факультет Гуманитарных Наук, Школа Исторических Наук, бакалавриат (3-й курс)</t>
  </si>
  <si>
    <t>Емельяненко Георгий Александрович</t>
  </si>
  <si>
    <t>Аринов Алемжан Галымжанович</t>
  </si>
  <si>
    <t>Назари Стелла Шокур</t>
  </si>
  <si>
    <t>Покровская Кристина Дмитриевна</t>
  </si>
  <si>
    <t>«Донская земля в эпоху войн и революций: история и память, г. Ростов-на-Дону и Ростовская область»</t>
  </si>
  <si>
    <t>Агапова Анна Алексеевна</t>
  </si>
  <si>
    <t>Факультет гуманитарных наук, 2 курс</t>
  </si>
  <si>
    <t>Альбицкий Егор Константинович</t>
  </si>
  <si>
    <r>
      <t xml:space="preserve">Бароян Герман </t>
    </r>
    <r>
      <rPr>
        <sz val="12"/>
        <color theme="1"/>
        <rFont val="Times New Roman"/>
        <family val="1"/>
        <charset val="204"/>
      </rPr>
      <t>Гарегинович</t>
    </r>
  </si>
  <si>
    <t>Факультет гуманитарных наук, 3 курс</t>
  </si>
  <si>
    <t>Безенков Кирилл Андреевич</t>
  </si>
  <si>
    <t>Ерамова Людмила Артемовна</t>
  </si>
  <si>
    <t>Изосимов Алексей Михайлович</t>
  </si>
  <si>
    <t>Котов Даниил Вадимович</t>
  </si>
  <si>
    <t>Кушков Евгений Андреевич</t>
  </si>
  <si>
    <t>Лихачева Дарья Дмитриевна</t>
  </si>
  <si>
    <t>Саакова Кристина Армановна</t>
  </si>
  <si>
    <t>Семёнов Владислав Максимович</t>
  </si>
  <si>
    <r>
      <t xml:space="preserve">Хёрн </t>
    </r>
    <r>
      <rPr>
        <sz val="12"/>
        <color theme="1"/>
        <rFont val="Times New Roman"/>
        <family val="1"/>
        <charset val="204"/>
      </rPr>
      <t>Уиллиам Давидович</t>
    </r>
  </si>
  <si>
    <t>Цветкова Юлия Андреевна</t>
  </si>
  <si>
    <t>Щелоков Арсений Александрович</t>
  </si>
  <si>
    <t>Якушева Полина Владимировна</t>
  </si>
  <si>
    <t>«VI Осенняя выездная школа «Историко-культурное наследие Северо-Восточной Руси»</t>
  </si>
  <si>
    <t>Семенов Кирилл Игоревич</t>
  </si>
  <si>
    <t>ФГН, образовательная программа «Фундаментальная и компьютерная лингвистика», 1 курс</t>
  </si>
  <si>
    <t>Метелкина Таисия Станиславовна</t>
  </si>
  <si>
    <t>ФГН, образовательная программа «Фундаментальная и компьютерная лингвистика», 2 курс</t>
  </si>
  <si>
    <t>Пинигина Маргарита Евгеньевна</t>
  </si>
  <si>
    <t>Савинова Елена Александровна</t>
  </si>
  <si>
    <t>Виняр Алексей Игоревич</t>
  </si>
  <si>
    <t>ФГН, образовательная программа «Фундаментальная и компьютерная лингвистика», 3 курс</t>
  </si>
  <si>
    <t>Игнатенко Дарья Игоревна</t>
  </si>
  <si>
    <t>Казакова Полина Николаевна</t>
  </si>
  <si>
    <t>ФГН, образовательная программа «Фундаментальная и компьютерная лингвистика», 4 курс</t>
  </si>
  <si>
    <t>Герасименко Екатерина Андреевна</t>
  </si>
  <si>
    <t>«Диалектологическая экспедиция в Архангельскую область»</t>
  </si>
  <si>
    <t>Тетерина Светлана Сергеевна</t>
  </si>
  <si>
    <t>Факультет социальных наук, образовательная программа «Государственное и муниципальное управление», 3 курс</t>
  </si>
  <si>
    <t>Тимохина Анна Игоревна</t>
  </si>
  <si>
    <t>Факультет социальных наук, образовательная программа «Политология», 4 курс</t>
  </si>
  <si>
    <t>Чернодымова Валерия Юрьевна</t>
  </si>
  <si>
    <t>Шарая Ольга Юрьевна</t>
  </si>
  <si>
    <t xml:space="preserve">Факультет социальных наук, образовательная программа «Политология», 3 курс </t>
  </si>
  <si>
    <t>Соловьева Екатерина Дмитриевна</t>
  </si>
  <si>
    <t>Факультет социальных наук, образовательная программа «Политология», 3 курс</t>
  </si>
  <si>
    <t>Тимохина Надежда Игоревна</t>
  </si>
  <si>
    <t>Моисеев Александр Николаевич</t>
  </si>
  <si>
    <t>Шакиров Шамиль Маратович</t>
  </si>
  <si>
    <t>Факультет коммуникаций, медиа и дизайна, 3 курс</t>
  </si>
  <si>
    <t>Сыроежкина Светлана Игоревна</t>
  </si>
  <si>
    <t>Блудова Анастасия Андреевна</t>
  </si>
  <si>
    <t>Факультет социальных наук, образовательная программа «Политология», магистратура 1 курс</t>
  </si>
  <si>
    <t>«Региональная идентичность и ценностные ориентации молодежи, г. Воронеж»</t>
  </si>
  <si>
    <t>Кубанычбек уулу Бекжан</t>
  </si>
  <si>
    <t>ИО/Измерения в психологии образования</t>
  </si>
  <si>
    <t>Логинова Анастасия Аркадьевна</t>
  </si>
  <si>
    <t>Торбеева Анастасия Аркадьевна</t>
  </si>
  <si>
    <t>Холявин Дмитрий Александрович</t>
  </si>
  <si>
    <t>Вилкова Ксения Александровна</t>
  </si>
  <si>
    <t>Вергелес Ксения Петровна</t>
  </si>
  <si>
    <t>Лебедева Наталья Владимировна</t>
  </si>
  <si>
    <t>Керша Юлия Дмитриевна</t>
  </si>
  <si>
    <t>Скляр Дарья Павловна</t>
  </si>
  <si>
    <t>Либерман Александр Александрович</t>
  </si>
  <si>
    <r>
      <t xml:space="preserve">Гетман Анастасия </t>
    </r>
    <r>
      <rPr>
        <sz val="12"/>
        <color theme="1"/>
        <rFont val="Times New Roman"/>
        <family val="1"/>
        <charset val="204"/>
      </rPr>
      <t>Витальевна</t>
    </r>
  </si>
  <si>
    <t>ИО/Доказательная образовательная политика</t>
  </si>
  <si>
    <t>Рябова Алина Владимировна</t>
  </si>
  <si>
    <t>ФСН/Психология</t>
  </si>
  <si>
    <t>Угланова Ирина Львовна</t>
  </si>
  <si>
    <t>Семенова Кристина Анатольевна</t>
  </si>
  <si>
    <t>«Исследование внедрения новой мониторинговой системы оценки качества образования, г. Владимир Владимирской области»</t>
  </si>
  <si>
    <t>«Этнические и конфессиональные факторы формирования идентичности жителей Краснодарского края»</t>
  </si>
  <si>
    <t>Барсукова Ирина Викторовна</t>
  </si>
  <si>
    <t>Факультет коммуникаций, медиа и дизайна, 2 курс, бакалавриат</t>
  </si>
  <si>
    <t>Омельченко Евгения Ильинична</t>
  </si>
  <si>
    <t>Факультет гумантирных наук, 1 курс, бакалавриат</t>
  </si>
  <si>
    <t>Гаврилова Мария Бахрулоевна</t>
  </si>
  <si>
    <t>Факультет гуманитарных наук, 1 курс, бакалавриат</t>
  </si>
  <si>
    <t>Попова Анфиса Андреевна</t>
  </si>
  <si>
    <t>Факультет гуманитарных наук, 3 курс, бакалавриат</t>
  </si>
  <si>
    <t>Гаврилова Юлия Викторовна</t>
  </si>
  <si>
    <t>Факультет социальных наук, 1 курс, бакалавриат</t>
  </si>
  <si>
    <t>Захарова Екатерина Андреевна</t>
  </si>
  <si>
    <t>Хёрн Уиллиам Давидович</t>
  </si>
  <si>
    <t>Колесникова Анастасия Николаевна</t>
  </si>
  <si>
    <t>Факультет гуманитарных наук, 2 курс, бакалавриат</t>
  </si>
  <si>
    <t>Шишлакова Елизавета Вячеславовна</t>
  </si>
  <si>
    <t>Факультет гуманитарных наук, 1 курс, магистратура</t>
  </si>
  <si>
    <t>Комаринский Александр Николаевич</t>
  </si>
  <si>
    <t>Гребениченко Руслан Сергеевич</t>
  </si>
  <si>
    <r>
      <t xml:space="preserve">Факультет коммуникаций, медиа и дизайна, </t>
    </r>
    <r>
      <rPr>
        <sz val="12"/>
        <color theme="1"/>
        <rFont val="Times New Roman"/>
        <family val="1"/>
        <charset val="204"/>
      </rPr>
      <t>1 курс, Б 54.03.01 2014 очная Дизайн</t>
    </r>
  </si>
  <si>
    <r>
      <t xml:space="preserve">Факультет социальных наук, </t>
    </r>
    <r>
      <rPr>
        <sz val="12"/>
        <color theme="1"/>
        <rFont val="Times New Roman"/>
        <family val="1"/>
        <charset val="204"/>
      </rPr>
      <t>2 курс, Б 38.03.04 2014 очная Государственное и муниципальное управление</t>
    </r>
  </si>
  <si>
    <t>Семененко Александра Денисовна</t>
  </si>
  <si>
    <r>
      <t xml:space="preserve">Международный институт экономики и финансов, </t>
    </r>
    <r>
      <rPr>
        <sz val="12"/>
        <color theme="1"/>
        <rFont val="Times New Roman"/>
        <family val="1"/>
        <charset val="204"/>
      </rPr>
      <t>4 курс, Б 38.03.01 2014 очная Программа двух дипломов по экономике НA98A</t>
    </r>
  </si>
  <si>
    <t>Чеманкова Екатерина Дмитриевна</t>
  </si>
  <si>
    <r>
      <t xml:space="preserve">Факультет социальных наук, </t>
    </r>
    <r>
      <rPr>
        <sz val="12"/>
        <color theme="1"/>
        <rFont val="Times New Roman"/>
        <family val="1"/>
        <charset val="204"/>
      </rPr>
      <t>1 курс, Б 38.03.04 2014 очная Государственное и муниципальное управление</t>
    </r>
  </si>
  <si>
    <t>Роман Алина Александровна</t>
  </si>
  <si>
    <r>
      <t xml:space="preserve">Факультет социальных наук, 1 курс, </t>
    </r>
    <r>
      <rPr>
        <sz val="12"/>
        <color theme="1"/>
        <rFont val="Times New Roman"/>
        <family val="1"/>
        <charset val="204"/>
      </rPr>
      <t>Б 38.03.04 2014 очная Государственное и муниципальное управление</t>
    </r>
  </si>
  <si>
    <t xml:space="preserve">Хлыстун Кристина </t>
  </si>
  <si>
    <t>Пошин Глеб Ильич</t>
  </si>
  <si>
    <r>
      <t xml:space="preserve">Факультет экономических наук, 3 курс, </t>
    </r>
    <r>
      <rPr>
        <sz val="12"/>
        <color theme="1"/>
        <rFont val="Times New Roman"/>
        <family val="1"/>
        <charset val="204"/>
      </rPr>
      <t>Б 38.03.01 2012 очная Экономика</t>
    </r>
  </si>
  <si>
    <t>Белопашенцева Полина Владимировна</t>
  </si>
  <si>
    <r>
      <t xml:space="preserve">Факультет социальных наук, </t>
    </r>
    <r>
      <rPr>
        <sz val="12"/>
        <color theme="1"/>
        <rFont val="Times New Roman"/>
        <family val="1"/>
        <charset val="204"/>
      </rPr>
      <t>2 курс, Б 39.03.01 2014 очная Социология</t>
    </r>
  </si>
  <si>
    <t>«Социально-экономическое положение и безопасность в регионах Российской Федерации, г. Вологда и Вологодская области»</t>
  </si>
  <si>
    <t>Денисова Дарья Александровна</t>
  </si>
  <si>
    <t>факультета коммуникации, медиа и дизайна, 2 курс</t>
  </si>
  <si>
    <t>Кочиева Полина Дмитриевна</t>
  </si>
  <si>
    <t>Ли Анжелика Владимировна</t>
  </si>
  <si>
    <t>Марченкова Полина Львовна</t>
  </si>
  <si>
    <t>Никитина Ольга Александровна</t>
  </si>
  <si>
    <t>Осипова Дарья Шотовна</t>
  </si>
  <si>
    <t>Селезнева Маргарита Станиславовна</t>
  </si>
  <si>
    <t>Сычёв Евгений Сергеевич</t>
  </si>
  <si>
    <t>Титова Екатерина Андреевна</t>
  </si>
  <si>
    <t>Самсонова Елизавета Юрьевна</t>
  </si>
  <si>
    <t>Овчинникова Мария Борисовна</t>
  </si>
  <si>
    <t>факультета коммуникации, медиа и дизайна, 1 курс</t>
  </si>
  <si>
    <t>«Исследование визуальной архитектурной и природной среды города Выборга и парка Монрепо, г. Выборг Ленинградской области»</t>
  </si>
  <si>
    <t>Гурбанова Гульнара Эльвин кызы</t>
  </si>
  <si>
    <t>ФГН, магистратура, образовательная программа «Историческое знание», МЗН152</t>
  </si>
  <si>
    <t>Нагаева Владислава Владимировна</t>
  </si>
  <si>
    <t>ФГН, философия, бакалавриат, 3-й курс</t>
  </si>
  <si>
    <t>Михеев Владимир Юрьевич</t>
  </si>
  <si>
    <t>ФГН, философия, 4-й курс</t>
  </si>
  <si>
    <t>Пулинец Александра Сергеевна</t>
  </si>
  <si>
    <t>Булгакова Анна Александровна</t>
  </si>
  <si>
    <t>Ермолаева Анастасия Вячеславовна</t>
  </si>
  <si>
    <t>ФГН, история, 2-й курс</t>
  </si>
  <si>
    <t>Крихан Димитрий Радович</t>
  </si>
  <si>
    <t>ФГН, философия, 2-й курс</t>
  </si>
  <si>
    <t>Бунина Мария Владимировна</t>
  </si>
  <si>
    <t>«Изучение межконфессиональных и межнациональных отношений, г. Воронеж и хутор Дивногорье Лискинского района Воронежской области»</t>
  </si>
  <si>
    <t>Афанасьев Артем Николаевич</t>
  </si>
  <si>
    <t>Факультет социальных наук</t>
  </si>
  <si>
    <t>Денисова Мария Сергеевна</t>
  </si>
  <si>
    <t>Суворина Евгения Александровна</t>
  </si>
  <si>
    <t>Факультет коммуникаций, медиа и дизайна</t>
  </si>
  <si>
    <t>Дорофеева Оксана Евгеньевна</t>
  </si>
  <si>
    <t>Келесиди София Ставровна</t>
  </si>
  <si>
    <t>Факультет бизнеса и менеджмента</t>
  </si>
  <si>
    <t>Егорова Софья Викторовна</t>
  </si>
  <si>
    <t>Воронов Влад Валерьевич</t>
  </si>
  <si>
    <t>Готовцева Юлия Владимировна</t>
  </si>
  <si>
    <t>Клещева Евгения Анатольевна</t>
  </si>
  <si>
    <t>«Изучение истории интернета в регионах, г. Воронеж»</t>
  </si>
  <si>
    <t>Спириденкова Наталья Сергеевна</t>
  </si>
  <si>
    <t>Джаямаха Бинари Николь</t>
  </si>
  <si>
    <t>Рублева Милена Валерьевна</t>
  </si>
  <si>
    <t>Рублева Анастасия Андреевна</t>
  </si>
  <si>
    <t>Шаробарова Александра Дмитриевна</t>
  </si>
  <si>
    <t>Антонова Ксения Александровна</t>
  </si>
  <si>
    <t>Кирющина Маргарита Алексеевна</t>
  </si>
  <si>
    <t>Щетвина Анна Антоновна</t>
  </si>
  <si>
    <t>Курбасова Татьяна Александровна</t>
  </si>
  <si>
    <t>«Изучение истории интернета в регионах, г. Томск»</t>
  </si>
  <si>
    <t>Родыгина Анастасия Витальевна</t>
  </si>
  <si>
    <t>Факультет социальных наук, 3 курс</t>
  </si>
  <si>
    <t>Сичкарь Наталья Сергеевна</t>
  </si>
  <si>
    <t>Шилыкова Сурайа Аматовна</t>
  </si>
  <si>
    <t>Высшая школа урбанистики им. А.А.Высоковского, 1 курс магистратуры</t>
  </si>
  <si>
    <t xml:space="preserve">Дорофеева Оксана Евгеньевна </t>
  </si>
  <si>
    <t>Попова Кристина Александровна</t>
  </si>
  <si>
    <t>Факультет социальных наук, 2 курс бак.</t>
  </si>
  <si>
    <t>Щетвина Анна Атоновна</t>
  </si>
  <si>
    <t>Гончарова Александра Ивановна</t>
  </si>
  <si>
    <t>Вартумян Елена Сергеевна</t>
  </si>
  <si>
    <t>Факультет коммуникаций, медиа и дизайна, 3 курс бак.</t>
  </si>
  <si>
    <t xml:space="preserve">Факультет бизнеса и менеджмента </t>
  </si>
  <si>
    <t>Линёва Елена Юрьевна</t>
  </si>
  <si>
    <t>Факультет коммуникаций, медиа и дизайна, 2 курс бак.</t>
  </si>
  <si>
    <t>«Изучение истории интернета в регионах, г. Казань»</t>
  </si>
  <si>
    <t>«Сирийские беженцы в регионах России: проблемы интеграции. Кейс Карачаево-Черкессии, п. Теберда Карачаевского городского округа Карачаево-Черкесской Республики»</t>
  </si>
  <si>
    <t>Балтач Анастасия Алексеевна</t>
  </si>
  <si>
    <t>ФСН, «Политика. Экономика. Философия», 2-ой курс бакалавриата</t>
  </si>
  <si>
    <t>Бриндюкова Анна Викторовна</t>
  </si>
  <si>
    <t>ФСН, 4-ый курс бакалавриат</t>
  </si>
  <si>
    <t>Васькин Илья Андреевич</t>
  </si>
  <si>
    <t>ФСН, «Прикладная политология», 2-ой курс магистратура</t>
  </si>
  <si>
    <t>Гильманова Елена Маратовна</t>
  </si>
  <si>
    <t>ФСН, «Политика. Экономика. Философия», 2-ой курс</t>
  </si>
  <si>
    <t>Гусарова Дарья Андреевна</t>
  </si>
  <si>
    <t>Злодеев Денис Дмитриевич</t>
  </si>
  <si>
    <t>ФСН, «Политика. Экономика. Философия», 1-ый курс</t>
  </si>
  <si>
    <t>Индерхауг Мартин Хааскьольд</t>
  </si>
  <si>
    <t>Лухманова Зарина Талибовна</t>
  </si>
  <si>
    <t>Малыженков Сергей Владимирович</t>
  </si>
  <si>
    <t>Институт образования, «Политические вызовы современности», 2-ой курс</t>
  </si>
  <si>
    <t>Миронова Дарья Сергеевна</t>
  </si>
  <si>
    <t>Социальных наук, «Политика. Экономика. Философия», 1-ый курс</t>
  </si>
  <si>
    <t>Беляева Алена Максимовна</t>
  </si>
  <si>
    <t>Школа лингвистики, факультет гуманитарных наук, 1 курс</t>
  </si>
  <si>
    <t>Булыгина Анастасия Яковлевна</t>
  </si>
  <si>
    <t>Факультет коммуникации, медиа и дизайна, 3 курс</t>
  </si>
  <si>
    <t>Григорьева Надежда Александровна</t>
  </si>
  <si>
    <t>Школа лингвистики, факультет гуманитарных наук, 2 курс</t>
  </si>
  <si>
    <t>Демина Василиса Александровна</t>
  </si>
  <si>
    <t>Школа лингвистики, факультет гуманитарных наук,  1 курс</t>
  </si>
  <si>
    <t>Казакова Лилия Ильдаровна</t>
  </si>
  <si>
    <t>Копаева Анна Геннадиевна</t>
  </si>
  <si>
    <t>Факультет компьютерных наук, 2 курс</t>
  </si>
  <si>
    <t>Мамонова Татьяна Владимировна</t>
  </si>
  <si>
    <t>Неткачев Иван Валерьевич</t>
  </si>
  <si>
    <t>Тараканова Ольга Васильевна</t>
  </si>
  <si>
    <t>Школа культурологии, факультет гуманитарных наук, 1 курс</t>
  </si>
  <si>
    <t>Ходневич Татьяна Сергеевна</t>
  </si>
  <si>
    <t>Пужаева Светлана Юрьевна</t>
  </si>
  <si>
    <t>Школа лингвистики, факультет гуманитарных наук, аспирант 1 года обучения</t>
  </si>
  <si>
    <t>«Традиционная культура Верхней Волги: локальные традиции и повседневный дискурс, г. Кимры, Кимрский и Калязинский районы Тверской области»</t>
  </si>
  <si>
    <t>Гапочка Анастасия Юрьевна</t>
  </si>
  <si>
    <t>Школа дизайна факультета коммуникации, медиа и дизайна, 2 курс</t>
  </si>
  <si>
    <t>Гинцяк Анастасия Михайловна</t>
  </si>
  <si>
    <t>Ермакова Ксения Петровна</t>
  </si>
  <si>
    <t>Школа дизайна факультета коммуникации, медиа и дизайна, 4 курс</t>
  </si>
  <si>
    <t>Колесниченко Анастасия Игоревна</t>
  </si>
  <si>
    <t>Школа дизайна факультета коммуникации, медиа и дизайна, 1 курс</t>
  </si>
  <si>
    <t>Терехин Никита Максимович</t>
  </si>
  <si>
    <t>Кошелева Анна Витальевна</t>
  </si>
  <si>
    <t>Куколь Екатерина Евгеньевна</t>
  </si>
  <si>
    <t>Макеева Виктория Васильевна</t>
  </si>
  <si>
    <t>Мацкевич Алина Сергеевна</t>
  </si>
  <si>
    <t>Образкова Валерия Игоревна</t>
  </si>
  <si>
    <t>Пономаренко Валерия Александровна</t>
  </si>
  <si>
    <t>Саттаров Эрнест Мансурович</t>
  </si>
  <si>
    <t>«Искусство Русского Севера: Вологда-Кириллов-Ферапонтово»</t>
  </si>
  <si>
    <t>Мамедов Руслан Азерович</t>
  </si>
  <si>
    <t>Факультет гуманитарных наук/3 курс</t>
  </si>
  <si>
    <t>Гаврись Татьяна Сергеевна</t>
  </si>
  <si>
    <t>Факультет бизнеса и менеджмента/2 курс</t>
  </si>
  <si>
    <t>Щебланов Кирилл Михайлович</t>
  </si>
  <si>
    <t>Факультет экономических наук/1 курс</t>
  </si>
  <si>
    <t>Факультет социальных наук/3 курс</t>
  </si>
  <si>
    <t>Журавлев Илья Владимирович</t>
  </si>
  <si>
    <t>Факультет коммуникаций, медиа и дизайна/3 курс</t>
  </si>
  <si>
    <t>Факультет гуманитарных наук/1 курс</t>
  </si>
  <si>
    <t>Малиновский Илья Александрович</t>
  </si>
  <si>
    <t>Факультет социальных наук/2 курс</t>
  </si>
  <si>
    <t>Максимова Ольга Виссарионовна</t>
  </si>
  <si>
    <t>Факультет социальных наук/4 курс</t>
  </si>
  <si>
    <t>Чирикова Мария Игоревна</t>
  </si>
  <si>
    <t>«Неформальная экономика села и формы сельской самоорганизации, г. Оханск и Оханский район Пермского края»</t>
  </si>
  <si>
    <t>Адашева Анастасия Владимировна</t>
  </si>
  <si>
    <t>2 курс, факультет социальных наук, бакалавриат, очная,  направление 39.03.01 "Социология", ОП «Социология»</t>
  </si>
  <si>
    <t>Власов Артем Олегович</t>
  </si>
  <si>
    <t>2 курс, Высшая школа урбанистики имени А.А. Высоковского, магистратура, очная, направление 07.04.04 «Градостроительство», ОП «Управление пространственным развитием городов»</t>
  </si>
  <si>
    <t>Верлина Софья Томовна</t>
  </si>
  <si>
    <t>3 курс, факультет коммуникаций медиа и дизайна, бакалавриат, очная, направление 54.03.01 «Дизайн», ОП «Дизайн»</t>
  </si>
  <si>
    <t>Халикова Динара Рамилевна</t>
  </si>
  <si>
    <t>2 курс, факультет коммуникаций медиа и дизайна, бакалавриат, очная, направление 54.03.01 «Дизайн», ОП «Дизайн»</t>
  </si>
  <si>
    <t>Герасенко Любовь Александровна</t>
  </si>
  <si>
    <t>Фигура Мария Дмитриевна</t>
  </si>
  <si>
    <t>3 курс, факультет гуманитарных наук, бакалавриат, очная, направление 51.03.01 «Культурология», ОП «Культурология»</t>
  </si>
  <si>
    <t xml:space="preserve">Ким Анна Викторовна </t>
  </si>
  <si>
    <t>3 курс, факультет коммуникаций медиа и дизайна , ОП «Журналистика»</t>
  </si>
  <si>
    <t>Концевич Варвара Сергеевна</t>
  </si>
  <si>
    <t xml:space="preserve">Назарова Юлия Константиновна </t>
  </si>
  <si>
    <t>«Региональная идентичность и имидж региона: историко-культурные и природоохранные механизмы формирования, Воронежская область»</t>
  </si>
  <si>
    <t>Дурнева Софья Павловна</t>
  </si>
  <si>
    <t>бакалавриат 2 курс, ФГН</t>
  </si>
  <si>
    <t>Кошевой Алексей Глебович</t>
  </si>
  <si>
    <t>Макарович Анастасия Игоревна</t>
  </si>
  <si>
    <t>Панова Анастасия Борисовна</t>
  </si>
  <si>
    <t>Романова Ксения Игоревна</t>
  </si>
  <si>
    <t>Синельник Антонина Юрьевна</t>
  </si>
  <si>
    <t>Федоренко Алексей Игоревич</t>
  </si>
  <si>
    <t>Касьянова Полина Алексеевна</t>
  </si>
  <si>
    <t>магистратура 1 курс, ФГН</t>
  </si>
  <si>
    <t>«Западнокавказская лингвистическая экспедиция НИУ ВШЭ, аул Инжич-Чукун Абазинского района Карачаево-Черкесской Республики»</t>
  </si>
  <si>
    <t>Александрова Елизавета Александровна</t>
  </si>
  <si>
    <t>Факультет социальных наук, образовательная программа «Государственное и муниципальное управление», 3 курс бакалавриата</t>
  </si>
  <si>
    <t>Здоров Михаил Юрьевич</t>
  </si>
  <si>
    <t>Кошовец Софья Николаевна</t>
  </si>
  <si>
    <t>Лахова Анастасия Сергеевна</t>
  </si>
  <si>
    <t>Сотникова Мария Игоревна</t>
  </si>
  <si>
    <t>Филиппова Анна Мария</t>
  </si>
  <si>
    <t>Акужинов Алексей Серыкович</t>
  </si>
  <si>
    <t>Факультет права, 1 курс бакалавриата</t>
  </si>
  <si>
    <t>Виноградов Сергей Валерьевич</t>
  </si>
  <si>
    <t>Галямина Дарья Аркадьевна</t>
  </si>
  <si>
    <t>Факультет права, 2 курс бакалавриата</t>
  </si>
  <si>
    <t>Курихина Дарья Владимировна</t>
  </si>
  <si>
    <t>Пузанова Наталья Андреевна</t>
  </si>
  <si>
    <t>«Самоорганизационные процессы в условиях оптимизации государства г. Весьегонск Тверской области»</t>
  </si>
  <si>
    <t>Рихирева Екатерина Михайловна</t>
  </si>
  <si>
    <t>Другаченок Екатерина Викторовна</t>
  </si>
  <si>
    <t>Кузиева Чарос Алишеровна</t>
  </si>
  <si>
    <t>Кочеткова Анастасия Константиновна</t>
  </si>
  <si>
    <t>Шалыго Ирина Александровна</t>
  </si>
  <si>
    <t>Маторнова Елизавета Вячеславовна</t>
  </si>
  <si>
    <t>Подисова Анна Юрьевна</t>
  </si>
  <si>
    <t>Посохина Анастасия Михайловна</t>
  </si>
  <si>
    <t>Бондарева Мария Андреевна</t>
  </si>
  <si>
    <t>Анастасия Ананьева</t>
  </si>
  <si>
    <t>Титова Галина Игоревна</t>
  </si>
  <si>
    <t>Дудина Наталья Сергеевна</t>
  </si>
  <si>
    <t>Пайманова Софья Петровна</t>
  </si>
  <si>
    <t>3 курс гр.Б14Д306, школы дизайна, факультета коммуникации, медиа и дизайна</t>
  </si>
  <si>
    <t>2 курс гр. Б15Д310/311, школы дизайна, факультета коммуникации, медиа и дизайна</t>
  </si>
  <si>
    <t>«Разработка дизайн-проектов реконструкции интерьеров областного дома молодежи и станции юных натуралистов, г. Воронеж»</t>
  </si>
  <si>
    <t>Воробьева Марья Дмитриевна</t>
  </si>
  <si>
    <t>Социальных наук, 2 курс, социология</t>
  </si>
  <si>
    <t>Громова Анастасия Игоревна</t>
  </si>
  <si>
    <t>Крапчитова Полина Павловна</t>
  </si>
  <si>
    <t>Леонтьева Арина Михайловна</t>
  </si>
  <si>
    <t>Матанцева Дарья Аркадьевна</t>
  </si>
  <si>
    <t>Новокрещенов Максим Владимирович</t>
  </si>
  <si>
    <t>Парфенова Ангелина Юрьевна</t>
  </si>
  <si>
    <t>Пермякова Валентина Андреевна</t>
  </si>
  <si>
    <t>Покидова Татьяна Константиновна</t>
  </si>
  <si>
    <t>Розенфельд Наталья Яковлевна</t>
  </si>
  <si>
    <t>Ромашова Софья Владимировна</t>
  </si>
  <si>
    <t>Шепетина Ксения Юрьевна</t>
  </si>
  <si>
    <t>Сулейманова Анна Наильевна</t>
  </si>
  <si>
    <t>Студентка магистратуры ПМСАР, факультет социальных наук</t>
  </si>
  <si>
    <t>«Социальное пространство отдыха (российское Черноморье)»</t>
  </si>
  <si>
    <t>4 бак ГМУ</t>
  </si>
  <si>
    <t>3 бак ГМУ</t>
  </si>
  <si>
    <t>Заяц Мария -</t>
  </si>
  <si>
    <t>Олянчук Михаил -</t>
  </si>
  <si>
    <t>Попова Анастасия Сергеевна</t>
  </si>
  <si>
    <t>3 бак Социология</t>
  </si>
  <si>
    <t>Баранова (Пузанова) Наталья Андреевна</t>
  </si>
  <si>
    <t>2 бак Юриспруденция</t>
  </si>
  <si>
    <t>Кокорина Наталия Викторовна</t>
  </si>
  <si>
    <t>«Промыслы Тамани: структура доходов местного населения»</t>
  </si>
  <si>
    <t>«Социальная структура российского провинциального общества»</t>
  </si>
  <si>
    <t>Абушахманов Герман -</t>
  </si>
  <si>
    <t>ФМЭиМП/2</t>
  </si>
  <si>
    <t>ФСН/4</t>
  </si>
  <si>
    <t>ФСН/3</t>
  </si>
  <si>
    <t>Лебединская Мария Александровна</t>
  </si>
  <si>
    <t>ФСН/ 2 курс магистратуры</t>
  </si>
  <si>
    <t>Сидоров Алексей Павлович</t>
  </si>
  <si>
    <t>ФЭН/4</t>
  </si>
  <si>
    <t>Хлыстун Кристина -</t>
  </si>
  <si>
    <t>ФСН/2</t>
  </si>
  <si>
    <t>Социальная структура российского провинциального общества, г. Очер и г. Оса Пермского края»</t>
  </si>
  <si>
    <t>ФКМиД/3</t>
  </si>
  <si>
    <t>Отахонов Отабек Шухрат угли</t>
  </si>
  <si>
    <t>ФМЭиМП/4</t>
  </si>
  <si>
    <t>ФСН/2 курс магистратуры</t>
  </si>
  <si>
    <t>Степанов Фёдор Олегович</t>
  </si>
  <si>
    <t>ФБиМ/4</t>
  </si>
  <si>
    <t>Белюга Татьяна Сергеевна</t>
  </si>
  <si>
    <t>Б 42.03.02 2014 очная Журналистика, 3 курс</t>
  </si>
  <si>
    <t>Васеленко Оксана Сергеевна</t>
  </si>
  <si>
    <t>Б 41.03.04 2014 очная Политология, 2 курс</t>
  </si>
  <si>
    <t>Дмитриева Елена Владимировна</t>
  </si>
  <si>
    <t>Б 42.03.02 2014 очная Журналистика, 2 курс</t>
  </si>
  <si>
    <t>Клюшина Олеся Юрьевна</t>
  </si>
  <si>
    <t>М 39.04.01 2014 очная Сравнительные социальные исследования, 1 курс</t>
  </si>
  <si>
    <t>Макшанчиков Константин Николаевич</t>
  </si>
  <si>
    <t>Аспирантская школа по экономике, 1 год обучения</t>
  </si>
  <si>
    <t xml:space="preserve">Кузнецов Михаил Николаевич </t>
  </si>
  <si>
    <t>Б 42.03.05 2015 очная Медиакоммуникации, 2 курс</t>
  </si>
  <si>
    <t>Неровнова Анастасия Игоревна</t>
  </si>
  <si>
    <t>Социология, 4 курс</t>
  </si>
  <si>
    <t>Б 38.03.04 2014 очная Государственное и муниципальное управление, 2 курс</t>
  </si>
  <si>
    <t>Сапонова Анастасия Владимировна</t>
  </si>
  <si>
    <t>Яцкова Дарина Сергеевна</t>
  </si>
  <si>
    <t>Аспирантская школа по социологическим наукам, 1 год обучения</t>
  </si>
  <si>
    <t>«Сельские сообщества и пространства Ближнего Севера России: из прошлого в будущее»</t>
  </si>
  <si>
    <t>Мифтахутдинова Карина Ильясовна</t>
  </si>
  <si>
    <t>Феоктистова Анна Андреевна</t>
  </si>
  <si>
    <t>Факультет социальных наук, 1 курс</t>
  </si>
  <si>
    <t>Куликова Алёна Игоревна</t>
  </si>
  <si>
    <t>Факультет бизнеса и менеджмента, 2 курс</t>
  </si>
  <si>
    <t>Лютикова Алина Павловна</t>
  </si>
  <si>
    <t>Факультет социальных наук, 2 курс</t>
  </si>
  <si>
    <t>Волков Максим Юрьевич</t>
  </si>
  <si>
    <t>Факультет социальных наук, 1 курс (М)</t>
  </si>
  <si>
    <t>Ломакин Илья Валерьевич</t>
  </si>
  <si>
    <t>Надёжин Павел Вячеславович</t>
  </si>
  <si>
    <t>Факультет экономических наук, 2 курс</t>
  </si>
  <si>
    <t>Косатый Роман Александрович</t>
  </si>
  <si>
    <t>Жучкова Светлана Васильевна</t>
  </si>
  <si>
    <t>Бордунова Анастасия Михайловна</t>
  </si>
  <si>
    <t>«Внеинституциональные и вненациональные факторы трансформации национальной и локальной идентичности на примере Калининградской области, г. Советск Калининградской области»</t>
  </si>
  <si>
    <t>Четверикова Мария Олеговна</t>
  </si>
  <si>
    <t>Культурология, 2 курс</t>
  </si>
  <si>
    <t>Грибков Леонид Геннадьевич</t>
  </si>
  <si>
    <t>Рынькова  Полина Львовна</t>
  </si>
  <si>
    <t>Закревская Екатерина Алексеевна</t>
  </si>
  <si>
    <t>Культурология, 3 курс</t>
  </si>
  <si>
    <t>Чеботкова Вера Дмитриевна</t>
  </si>
  <si>
    <t>Захарова Елизавета Сергеевна</t>
  </si>
  <si>
    <t>Культурология, 4 курс</t>
  </si>
  <si>
    <t>Калашникова Мадина Ядгаровна</t>
  </si>
  <si>
    <t>Вилкова Ольга Олеговна</t>
  </si>
  <si>
    <t>«Народные художественные промыслы г. Кирова и Кировской области»</t>
  </si>
  <si>
    <t>Аристова Мария Васильевна</t>
  </si>
  <si>
    <t>ФГН, 1 курс</t>
  </si>
  <si>
    <t>Золотухина Анастасия Сергеевна</t>
  </si>
  <si>
    <t xml:space="preserve">Озерчук Наталия Владимировна </t>
  </si>
  <si>
    <t>Черемисинова Мария Олеговна</t>
  </si>
  <si>
    <t>Воронов Михаил Кириллович</t>
  </si>
  <si>
    <t>ФГН, 2 курс</t>
  </si>
  <si>
    <t>Голосов Фёдор Валентинович</t>
  </si>
  <si>
    <t>Миллер Евгения Олеговна</t>
  </si>
  <si>
    <t>Пантелеева Ирина Максимовна</t>
  </si>
  <si>
    <t>Багрянская Ульяна Юрьевна</t>
  </si>
  <si>
    <t>ФГН, 3 курс</t>
  </si>
  <si>
    <t>Бибаева Мария Александровна</t>
  </si>
  <si>
    <t>Ершов Илья Андреевич</t>
  </si>
  <si>
    <t>Мельник Анастасия Александровна</t>
  </si>
  <si>
    <t>Рахман Денис Михайлович</t>
  </si>
  <si>
    <t>«Лингвистическая экспедиция НИУ ВШЭ по исследованию горномарийского языка»</t>
  </si>
  <si>
    <t>Стрюк Анастасия Анатольевна</t>
  </si>
  <si>
    <t>Измерения в психологии и образовании, 1</t>
  </si>
  <si>
    <t>Лубников Сергей Владимирович</t>
  </si>
  <si>
    <t>Доказательная образовательная политика, 2</t>
  </si>
  <si>
    <t>Воронин Михаил Викторович</t>
  </si>
  <si>
    <t>Переяславцева Лада Павловна</t>
  </si>
  <si>
    <t>Доказательная образовательная политика, 1</t>
  </si>
  <si>
    <t>Смирнов Александр Дмитриевич</t>
  </si>
  <si>
    <t>Калдузова Наталия Александровна</t>
  </si>
  <si>
    <t>Мурашова Любовь Сергеевна</t>
  </si>
  <si>
    <t>Хисматуллин Рашид Ильдарович</t>
  </si>
  <si>
    <t>Петякина Елизавета Вячеславовна</t>
  </si>
  <si>
    <r>
      <t>«</t>
    </r>
    <r>
      <rPr>
        <sz val="12"/>
        <color rgb="FF222222"/>
        <rFont val="Times New Roman"/>
        <family val="1"/>
        <charset val="204"/>
      </rPr>
      <t>Информационное сопровождение реализации комплекса мер по реализации Концепции общенациональной системы выявления и развития молодых талантов</t>
    </r>
    <r>
      <rPr>
        <sz val="12"/>
        <color theme="1"/>
        <rFont val="Times New Roman"/>
        <family val="1"/>
        <charset val="204"/>
      </rPr>
      <t>»</t>
    </r>
  </si>
  <si>
    <t>Социология</t>
  </si>
  <si>
    <t>Глазунова Виктория Викторовна</t>
  </si>
  <si>
    <t>Востоковедение</t>
  </si>
  <si>
    <t>Гребниченко Руслан Сергеевич</t>
  </si>
  <si>
    <t>Коммуникации, медиа и дизайн</t>
  </si>
  <si>
    <t>Гумиргалиева Мадина Рашидовна</t>
  </si>
  <si>
    <t>Дроздова Валентина Евгеньевна</t>
  </si>
  <si>
    <t>Кокоева Надежда Анатольевна</t>
  </si>
  <si>
    <t>Литвинова Лада Игоревна</t>
  </si>
  <si>
    <t>Ущекина Ирина Павловна</t>
  </si>
  <si>
    <t>Филимонова Ольга Сергеевна</t>
  </si>
  <si>
    <t>«Псковская область. Места, сообщества, герои»</t>
  </si>
  <si>
    <t>Гирич Анна Павловна</t>
  </si>
  <si>
    <t>История Факультет гуманитарных наук 1 курс очная</t>
  </si>
  <si>
    <t>Голиков Даниил Валерьевич</t>
  </si>
  <si>
    <t>Востоковедение Факультет мировой экономики и мировой политики 3 курс очная</t>
  </si>
  <si>
    <t>Кашин Вадим Владимирович</t>
  </si>
  <si>
    <t>Коваленко Диана Алексеевна</t>
  </si>
  <si>
    <t>Факультет бизнеса и менеджмента Бизнес-информатика  3 курс очная</t>
  </si>
  <si>
    <t>Лапина Анастасия Владимировна</t>
  </si>
  <si>
    <t>История Москва Факультет гуманитарных наук 1 курс очная</t>
  </si>
  <si>
    <t>Романчева Наталья Игоревна</t>
  </si>
  <si>
    <t>Психология Факультет социальных наук 1 курс очная</t>
  </si>
  <si>
    <t>Цибикова Алина Николаевна</t>
  </si>
  <si>
    <t>Сукачев Глеб Дмитриевич</t>
  </si>
  <si>
    <t>"Студенческая археологическая экспедиция «По следам строителей Саркела» в г. Цимлянск "</t>
  </si>
  <si>
    <t>История, Факультет гуманитарных наук 2 курс очная</t>
  </si>
  <si>
    <t>«Местное самоуправление в малых городах, Клепиковский район Рязанской области»</t>
  </si>
  <si>
    <t>Гаспарян Сусанна Ашотовна</t>
  </si>
  <si>
    <t>Абрамов Максим Андреевич</t>
  </si>
  <si>
    <t>Чаплыгина Анастасия Валерьевна</t>
  </si>
  <si>
    <t>Емельянова Полина Валерьевна</t>
  </si>
  <si>
    <t>Розанцева Елизавета Михайловна</t>
  </si>
  <si>
    <t>Гончарова Анна Сергеевна</t>
  </si>
  <si>
    <t>Богданова Полина Олеговна</t>
  </si>
  <si>
    <t>Аржиманова Анна</t>
  </si>
  <si>
    <t>Алтынов Артём Игоревич</t>
  </si>
  <si>
    <t>Орлова Гюзель Альбертовна</t>
  </si>
  <si>
    <t>Ермолаева Мария Викторовна</t>
  </si>
  <si>
    <t>Соколова Светлана Ивановна</t>
  </si>
  <si>
    <t>Кулешова Виктория Олеговна</t>
  </si>
  <si>
    <t>Макаров Иван Алексеевич</t>
  </si>
  <si>
    <t>Кадырова Лилия Альбертовна</t>
  </si>
  <si>
    <t>Качесов Георгий Константинович</t>
  </si>
  <si>
    <t>Яцюк Александра Леонидовна</t>
  </si>
  <si>
    <t>Круков Григорий Викторович</t>
  </si>
  <si>
    <t>Жаворонков Николай Дмитриевич</t>
  </si>
  <si>
    <t>Анциферова Яна Юрьевна</t>
  </si>
  <si>
    <t>«Наследие Русского Севера: взаимодействие местной власти и населения Каргополья по сохранению и развитию традиционных форм общественной жизни»</t>
  </si>
  <si>
    <t>Факультет социальных наук, Б 38.03.04 2014 очная Государственное и муниципальное управление</t>
  </si>
  <si>
    <t>Олянчук Михаил</t>
  </si>
  <si>
    <t>Порядина Майя Алексеевна</t>
  </si>
  <si>
    <t>Акопян Алина Валерьевна</t>
  </si>
  <si>
    <t>Баранов Евгений Дмитриевич</t>
  </si>
  <si>
    <t>Факультет социальных наук, М 38.04.04 2014 очная Государственное и муниципальное управление</t>
  </si>
  <si>
    <t>«Местное самоуправление в малых городах, г. Лихославль Тверской области, г. Ростов Ярославской области, г. Калуга и г. Кондрово Калужской области»</t>
  </si>
  <si>
    <t>Берова Мария Владимировна</t>
  </si>
  <si>
    <t>Акимова Ксения Витальевна</t>
  </si>
  <si>
    <t>Храмчихина Полина Сергеевна</t>
  </si>
  <si>
    <t>Богачева Арина Вадимовна</t>
  </si>
  <si>
    <t>Сизова Дарья Дмитриевна</t>
  </si>
  <si>
    <t>Щеголев Илья Михайлович</t>
  </si>
  <si>
    <t>Богдан Валерия Владимировна</t>
  </si>
  <si>
    <t>Сварчевская Мария Владимировна</t>
  </si>
  <si>
    <t>Данилина Анна Вадимовна</t>
  </si>
  <si>
    <t>Завражнова Мария Александровна</t>
  </si>
  <si>
    <t>Чепурин Павел Юрьевич</t>
  </si>
  <si>
    <t>Чуловский Сергей Олегович</t>
  </si>
  <si>
    <t>Манохина Екатерина Николаевна</t>
  </si>
  <si>
    <t>Тельцова Надежда Владимировна</t>
  </si>
  <si>
    <t>Цикаридзе Анна Георгиевна</t>
  </si>
  <si>
    <t>Зыкова Дарья Александровна</t>
  </si>
  <si>
    <t>Яйлоян Сергей Робертович</t>
  </si>
  <si>
    <t>Мартыненко Анастасия Анатольевна</t>
  </si>
  <si>
    <t>Киселева Александра Дмитриевна</t>
  </si>
  <si>
    <t>Ведерникова Анна Андреевна</t>
  </si>
  <si>
    <t>Абукаджиева Диана Михайловна</t>
  </si>
  <si>
    <t>Иванова Олеся Андреевна</t>
  </si>
  <si>
    <t>Федоров Кирилл Олегович</t>
  </si>
  <si>
    <t>Гребинка Леонид Геннадьевич</t>
  </si>
  <si>
    <t>Цыпляева Светлана Валерьевна</t>
  </si>
  <si>
    <t>Морозова Екатерина Георгиевна</t>
  </si>
  <si>
    <t>Пилипенко Анастасия Николаевна</t>
  </si>
  <si>
    <t>Широкова Мария Георгиевна</t>
  </si>
  <si>
    <t>Чобитько Елизавета Константиновна</t>
  </si>
  <si>
    <t>Быленок Юлия Олеговна</t>
  </si>
  <si>
    <t>Белякова Дарья Дмитриевна</t>
  </si>
  <si>
    <t>Оськина Виктория Федоровна</t>
  </si>
  <si>
    <t>Бойцова Анна Романовна</t>
  </si>
  <si>
    <t>Кагановская Мария Захаровна</t>
  </si>
  <si>
    <t>Дерябина Любовь Витальевна</t>
  </si>
  <si>
    <t>Шабаева Ольга Александровна</t>
  </si>
  <si>
    <t>Некрасова Екатерина Александровна</t>
  </si>
  <si>
    <t>Ломако Елизавета Андреевна</t>
  </si>
  <si>
    <t>Бахитов Богдан Рустямович</t>
  </si>
  <si>
    <t>Герасименко Александра Юрьевна</t>
  </si>
  <si>
    <t>Гребенькова Анжелика Денисовна</t>
  </si>
  <si>
    <t>Кутивадзе Мзия Вячеславовна</t>
  </si>
  <si>
    <t>Антонов Сергей Дмитриевич</t>
  </si>
  <si>
    <t>Еременко Александра Александровна</t>
  </si>
  <si>
    <t>Диш Екатерина Андреевна</t>
  </si>
  <si>
    <t>Канаховская Анна Павловна</t>
  </si>
  <si>
    <t>Белкина Светлана Дмитриевна</t>
  </si>
  <si>
    <t>Савельева Ольга Алексеевна</t>
  </si>
  <si>
    <t>Маликов Тимур Равилевич</t>
  </si>
  <si>
    <t>Зимин Евгений Евгеньевич</t>
  </si>
  <si>
    <t>Чуксеев Максим Максимович</t>
  </si>
  <si>
    <t>Горностаев Виталий Александрович</t>
  </si>
  <si>
    <t>«Местное самоуправление в малых городах, г. Чаплыгин Липецкой области и Рыбинский и Угличский районы Ярославской области»</t>
  </si>
  <si>
    <t>Холодков Александр Алексеевич</t>
  </si>
  <si>
    <t>Уварова Мария Дмитриевна</t>
  </si>
  <si>
    <t>Сталинов Георгий Андреевич</t>
  </si>
  <si>
    <t>Шаюк Артем Игоревич</t>
  </si>
  <si>
    <t>Спиридонычев Артем Дмитриевич</t>
  </si>
  <si>
    <t>Вилков Дмитрий Игоревич</t>
  </si>
  <si>
    <t>Долгодворова Анна Владимировна</t>
  </si>
  <si>
    <t>Ломоносова Анастасия Михайловна</t>
  </si>
  <si>
    <t>Столярова Ирина Станиславовна</t>
  </si>
  <si>
    <t>Табунова Анна Александровна</t>
  </si>
  <si>
    <t>Конюхова Мария Алексеевна</t>
  </si>
  <si>
    <t>Пискарёв Антон Вячеславович</t>
  </si>
  <si>
    <t>Крутиков Игорь Игоревич</t>
  </si>
  <si>
    <t>Караваева Алина Сергеевна</t>
  </si>
  <si>
    <t>Петрова Ольга Владимировна</t>
  </si>
  <si>
    <t>Бакайкин Алексей Петрович</t>
  </si>
  <si>
    <t>Любимова Дарья Михайловна</t>
  </si>
  <si>
    <t>Богданова Анастасия Дмитриевна</t>
  </si>
  <si>
    <t>Джалелова Аделина Руслановна</t>
  </si>
  <si>
    <t>Зайцева Анастасия Дмитриевна</t>
  </si>
  <si>
    <t xml:space="preserve">Крайнюкова Софья Дмитриевна </t>
  </si>
  <si>
    <t>Середа Елизавета Сергеевна</t>
  </si>
  <si>
    <t>Кравченко Богдан Дмитриевич</t>
  </si>
  <si>
    <t>Черекчиди Янис Эримеевич</t>
  </si>
  <si>
    <t>Воробьева Юлия Владимировна</t>
  </si>
  <si>
    <t>Першина Анна Витальевна</t>
  </si>
  <si>
    <t>Котрикова Наталья Станиславовна</t>
  </si>
  <si>
    <t>Степанова Валерия Дмитриевна</t>
  </si>
  <si>
    <t>Климова Ирина Владимировна</t>
  </si>
  <si>
    <t>Тукаев Радмир Фанисович</t>
  </si>
  <si>
    <t xml:space="preserve">Вардумян Астхик Араратовна </t>
  </si>
  <si>
    <t>Кузин Павел Андреевич</t>
  </si>
  <si>
    <t>Сумкин Максим Денисович</t>
  </si>
  <si>
    <t>Котова Мария Артемовна</t>
  </si>
  <si>
    <t>Костиков Павел Сергеевич</t>
  </si>
  <si>
    <t>Андронов Артем Владиславович</t>
  </si>
  <si>
    <t>Хен Елена Олеговна</t>
  </si>
  <si>
    <t>Коновалова Дарья Игоревна</t>
  </si>
  <si>
    <t>«Омская область: места, сообщества, герои»</t>
  </si>
  <si>
    <t>Гиренко Злата Александровна</t>
  </si>
  <si>
    <t>Факультет коммуникаций, медиа и дизайна, программа Медиакоммуникации, бакалавриат (1 курс)</t>
  </si>
  <si>
    <t>Факультет социальных наук, программа Социология, бакалавриат (3 курс)</t>
  </si>
  <si>
    <t>Вахрушева Ксения</t>
  </si>
  <si>
    <t>Факультет коммуникаций, медиа и дизайна, программа Медиакоммуникации, бакалавриат (2 курс)</t>
  </si>
  <si>
    <t>Воронов Антон Дмитриевич</t>
  </si>
  <si>
    <t>Факультет гуманитарных наук, образовательная программа Философия, бакалавриат (1 курс)</t>
  </si>
  <si>
    <t>Порвина Полина Валерьевна</t>
  </si>
  <si>
    <t>Тумбаева Ирина Игоревна</t>
  </si>
  <si>
    <t>Факультет коммуникаций, медиа и дизайна, программа Медиакоммуникации, бакалавриат (3 курс)</t>
  </si>
  <si>
    <t>Факультет коммуникаций, медиа и дизайна, Школа дизайна, бакалавриат (2 курс)</t>
  </si>
  <si>
    <t>Жукова Ксения Александровна</t>
  </si>
  <si>
    <t>Факультет коммуникаций, медиа и дизайна, программа Журналистика, бакалавриат (2 курс)</t>
  </si>
  <si>
    <t>Садеков Марат Халитович</t>
  </si>
  <si>
    <t>Факультет социальных наук, образовательная программа Социология (1 курс)</t>
  </si>
  <si>
    <t>Факультет социальных наук, образовательная программа Социология (3 курс)</t>
  </si>
  <si>
    <t>«ФОРМИРОВАНИЕ ТУРИСТИЧЕСКОЙ ПРИВЛЕКАТЕЛЬНОСТИ ГОРОДА КЕРЧЬ»</t>
  </si>
  <si>
    <t>Корнеева Наталья Николаевна</t>
  </si>
  <si>
    <t>Магистерская программа «Психология в бизнесе», факультет социальных наук, 2 курс (из 25020ЦБД)</t>
  </si>
  <si>
    <t>Нюхалов Джон Андреевич</t>
  </si>
  <si>
    <t>Факультет социальных наук, ГМУ, 3 курс</t>
  </si>
  <si>
    <t>Жарынская Марина Андреевна</t>
  </si>
  <si>
    <t>Суховей Юлия Андреевна</t>
  </si>
  <si>
    <t>Факультет коммуникаций, медиа и дизайна, 2 курс</t>
  </si>
  <si>
    <t>Климовская Елизавета Валерьевна</t>
  </si>
  <si>
    <t>«Экспедиция по документации чукотского языка»</t>
  </si>
  <si>
    <t>Блюмина Лилия Даниловна</t>
  </si>
  <si>
    <t>2 курс бакалавриата Школы лингвистики НИУ ВШЭ</t>
  </si>
  <si>
    <t>Игнашина Мария Владимировна</t>
  </si>
  <si>
    <t>2 курс бакалавриата Школы лингвистики НИУ ВШЭ (из 25020ЦБД)</t>
  </si>
  <si>
    <t>Козлов Алексей Андреевич</t>
  </si>
  <si>
    <t>аспирант Школы лингвистики НИУ ВШЭ</t>
  </si>
  <si>
    <t>Старченко Алексей Миронович</t>
  </si>
  <si>
    <t>1 курс бакалавриата Школы лингвистики НИУ ВШЭ</t>
  </si>
  <si>
    <t>«Западнокавказская лингвистическая экспедиция НИУ ВШЭ (абазинский язык)»</t>
  </si>
  <si>
    <t>Факультет гуманитарных наук, Образовательная программа «Фундаментальная и прикладная лингвистика», бакалавриат (2-й год обучения) (из 25020ЦБД)</t>
  </si>
  <si>
    <t>Факультет гуманитарных наук, Образовательная программа «Фундаментальная и прикладная лингвистика», бакалавриат (3-й год обучения) (из 25020ЦБД)</t>
  </si>
  <si>
    <t>Кожанова Елизавета Евгеньевна</t>
  </si>
  <si>
    <t>Факультет гуманитарных наук, Образовательная программа «Фундаментальная и прикладная лингвистика», бакалавриат (2-й год обучения)</t>
  </si>
  <si>
    <t>Факультет гуманитарных наук, Образовательная программа «Фундаментальная и прикладная лингвистика», бакалавриат (3-й год обучения)</t>
  </si>
  <si>
    <t>Сорокина Анна Дмитриевна</t>
  </si>
  <si>
    <t>Фелан Пол Мэтью</t>
  </si>
  <si>
    <t>Факультет гуманитарных наук, Аспирантская школа по филологическим наукам (1-й год обучения)</t>
  </si>
  <si>
    <t>«Доступность и качество дополнительного образования в зависимости от территориальных и социальных характеристик школы»</t>
  </si>
  <si>
    <t>Печёрских Вячеслав Игоревич</t>
  </si>
  <si>
    <t>Факультет коммуникации, медиа и дизайна, бакалавриат (4 курс) (из 25020ЦБД)</t>
  </si>
  <si>
    <t>Факультет социальных наук, магистратура (2 курс)</t>
  </si>
  <si>
    <t>Меньщикова Анна Анатольевна</t>
  </si>
  <si>
    <t>Факультет психологии, бакалавриат (4 курс)</t>
  </si>
  <si>
    <t>Комардин Анастасия</t>
  </si>
  <si>
    <t>Факультет социальных наук, бакалавриат (4 курс)</t>
  </si>
  <si>
    <t>Факультет коммуникации, медиа и дизайна (4 курс)</t>
  </si>
  <si>
    <t>Софья Алексеевна Горячева</t>
  </si>
  <si>
    <t>Факультет социальных наук, магистратура (1 курс) (из 25020ЦБД)</t>
  </si>
  <si>
    <t>Колыгина Дарья Игоревна</t>
  </si>
  <si>
    <t>Факультет социальных наук, магистратура (1 курс)</t>
  </si>
  <si>
    <t>Панченко Катерина Дмитриевна</t>
  </si>
  <si>
    <t>Кулиева Айнур Вугаровна</t>
  </si>
  <si>
    <t>Шевченко Анна Александровна</t>
  </si>
  <si>
    <t>Тарасенкова Полина Александровна</t>
  </si>
  <si>
    <t>Факультет социальных наук, бакалавриат (3 курс)</t>
  </si>
  <si>
    <t>Саенко Наталья Алексеевна</t>
  </si>
  <si>
    <t>Факультет социальных наук, бакалавриат (3 курс) (из 25020ЦБД)</t>
  </si>
  <si>
    <t>«Точки кипения: формирование сообществ в регионах, г. Ульяновск»</t>
  </si>
  <si>
    <t>Нагуманов Руслан</t>
  </si>
  <si>
    <t>Социология. 4 курс</t>
  </si>
  <si>
    <t>Барышникова Анна Владимировна</t>
  </si>
  <si>
    <t>Государственное и муниципальное управление, 3 курс</t>
  </si>
  <si>
    <t>Государственное и Муниципальное управление, 4 курс</t>
  </si>
  <si>
    <t>ГМУ, 3 курс</t>
  </si>
  <si>
    <t>Медиакоммуникации, 4 курс</t>
  </si>
  <si>
    <t>Обжерина Валерия Владимировна</t>
  </si>
  <si>
    <t>ОП "Медиакоммуникации", 4 курс</t>
  </si>
  <si>
    <t>Демкина Дарья Владимировна</t>
  </si>
  <si>
    <t>Синицын Виктор Вадимович</t>
  </si>
  <si>
    <t>Морозова Валерия Алексеевна</t>
  </si>
  <si>
    <t>Фундаментальная и прикладная лингвистика, 2</t>
  </si>
  <si>
    <t>Мухин Тимофей Андреевич</t>
  </si>
  <si>
    <t>Фундаментальная и прикладная лингвистика, 1</t>
  </si>
  <si>
    <t>Коновалова Александра Сергеевна</t>
  </si>
  <si>
    <t>Закирова Айгуль Наилевна</t>
  </si>
  <si>
    <t>Лингвистическая теория и описание языка (магистратура), 2</t>
  </si>
  <si>
    <t>Филатов Константин Вадимович</t>
  </si>
  <si>
    <t>«Региональная идентичность и имидж региона: историко-культурные и природоохранные механизмы формирования»</t>
  </si>
  <si>
    <t>Школа культурологии факультета гуманитарных наук, бакалавриат, 2 курс</t>
  </si>
  <si>
    <t>Школа культурологии факультета гуманитарных наук, бакалавриат, 3 курс</t>
  </si>
  <si>
    <t>Школа культурологии факультета гуманитарных наук, магистратура, 2 курс</t>
  </si>
  <si>
    <t>Прус Ирина Владимировна</t>
  </si>
  <si>
    <t>Тюнькина Елизавета Андреевна</t>
  </si>
  <si>
    <t>Школа культурологии факультета гуманитарных наук, магистратура, 1 курс</t>
  </si>
  <si>
    <t>Школа культурологии факультета гуманитарных наук, бакалавриат, 4 курс (из ЦБД 25020)</t>
  </si>
  <si>
    <t>Черновская Мария Алексеевна</t>
  </si>
  <si>
    <t>Школа философии факультета гуманитарных наук, аспирантура, 1 курс</t>
  </si>
  <si>
    <t>«Постсоветская повседневность индустриального района: социальные практики и идентичности (на примере района Уралмаш), г. Екатеринбург»</t>
  </si>
  <si>
    <t>Багина Яна Александровна</t>
  </si>
  <si>
    <t xml:space="preserve">1 курс МП «Комплексный социальный анализ», департамент социологии </t>
  </si>
  <si>
    <t>3 курс БП «Социология»</t>
  </si>
  <si>
    <t xml:space="preserve">Сичкарь Наталья Сергеевна </t>
  </si>
  <si>
    <t>Родионова Мария Михайловна</t>
  </si>
  <si>
    <t>3 курс БП «Социология» (из 25020 ЦБД)</t>
  </si>
  <si>
    <t>Лебедев Даниил Вадимович</t>
  </si>
  <si>
    <t>1 курс МП «Комплексный социальный анализ», департамент социологии</t>
  </si>
  <si>
    <t>«Правовые аспекты развития «Умного города», Пермский край»</t>
  </si>
  <si>
    <t>Бражник Татьяна Алексеевна</t>
  </si>
  <si>
    <t>Факультет права, аспирантура (2 курс)</t>
  </si>
  <si>
    <t>Ербулекова Мелдир Амангелдиевна</t>
  </si>
  <si>
    <t>Хасимова Рина Винеровна</t>
  </si>
  <si>
    <t>Факультет права, аспирантура (1 курс)</t>
  </si>
  <si>
    <t>Либова Екатерина Александровна</t>
  </si>
  <si>
    <t>Силкин Владислав Валерьевич</t>
  </si>
  <si>
    <t>Факультет права, магистратура (1 курс)</t>
  </si>
  <si>
    <t>Мильдзихов Олег Олегович</t>
  </si>
  <si>
    <t>Зданович Дарья Владиславовна</t>
  </si>
  <si>
    <t>Факультет права, бакалавриат (4 курс)</t>
  </si>
  <si>
    <t>Малышев Денис Сергеевич</t>
  </si>
  <si>
    <t>Факультет права, бакалавриат (3 курс)</t>
  </si>
  <si>
    <t>Факультет права, бакалавриат (2 курс)</t>
  </si>
  <si>
    <t>«Фольклорная традиция Святого озера (Южский и Пестяковский районы Ивановской область)»</t>
  </si>
  <si>
    <t>Факультет гуманитарных наук, Образовательная программа «Фундаментальная и прикладная лингвистика», бакалавриат (1-й год обучения)</t>
  </si>
  <si>
    <t>Мельникова Надежда Михайловна</t>
  </si>
  <si>
    <t>Факультет мировой экономики и мировой политики, образовательная программа «Востоковедение», бакалавриат (2-й год обучения)</t>
  </si>
  <si>
    <t>Заикина Анастасия Андреевна</t>
  </si>
  <si>
    <t>Факультет гуманитарных наук, образовательная программа «Культурология», бакалавриат (1-й год обучения)</t>
  </si>
  <si>
    <t>Яськова Алина Алексеевна</t>
  </si>
  <si>
    <t>Факультет коммуникаций, медиа и дизайна, образовательная программа «Медиакоммуникации», бакалавриат (3-й год обучения)</t>
  </si>
  <si>
    <t>Факультет коммуникаций, медиа и дизайна, образовательная программа «Журналистика», бакалавриат (1-й год обучения)</t>
  </si>
  <si>
    <t>Пинаева Мария Алексеевна</t>
  </si>
  <si>
    <t>Факультет гуманитарных наук, образовательная программа «Фундаментальная и прикладная лингвистика», бакалавриат (2-й год обучения)</t>
  </si>
  <si>
    <t>Бударова Дарья Дмитриевна</t>
  </si>
  <si>
    <t>Факультет коммуникаций, медиа и дизайна, образовательная программа «Медиакоммуникации», бакалавриат (3-й год обучения) (из 25020ЦБД)</t>
  </si>
  <si>
    <t>Шклярская Дарья Валерьевна</t>
  </si>
  <si>
    <t>Чеснокова Анастасия Игоревна</t>
  </si>
  <si>
    <t>Сапрыкина Дарья Игоревна</t>
  </si>
  <si>
    <t>Факультет коммуникаций, медиа и дизайна, магистратура (2 курс)</t>
  </si>
  <si>
    <t>Щенников Артем Сергеевич</t>
  </si>
  <si>
    <t>Нестеров Андрей Юрьевич</t>
  </si>
  <si>
    <t>Колесников Сергей Михайлович</t>
  </si>
  <si>
    <t>Факультет коммуникаций, медиа и дизайна, бакалавриат (3 курс)</t>
  </si>
  <si>
    <t>Сергеева Екатерина Олеговна</t>
  </si>
  <si>
    <t>Факультет социальных наук, бакалавриат (2 курс)</t>
  </si>
  <si>
    <t>Гросул Арина Алексеевна</t>
  </si>
  <si>
    <t>Избаш Елизавета -</t>
  </si>
  <si>
    <t>Хамин Алексей Александрович</t>
  </si>
  <si>
    <t>Злобина Елизавета Олеговна</t>
  </si>
  <si>
    <t>Институт образования, магистратура (1 курс)</t>
  </si>
  <si>
    <t>Сидорович Максим Петрович</t>
  </si>
  <si>
    <t>Борисова Анна Сергеевна</t>
  </si>
  <si>
    <t>Сапогов Иван Андреевич</t>
  </si>
  <si>
    <t>Факультет права, бакалавриат (1 курс)</t>
  </si>
  <si>
    <t>Хорошевская Алена Александровна</t>
  </si>
  <si>
    <t>Факультет коммуникаций, медиа и дизайна, бакалавриат (2 курс)</t>
  </si>
  <si>
    <t>Бабкин Михаил Алексеевич</t>
  </si>
  <si>
    <t>«Высшее образование в моногородах, Свердловская область»</t>
  </si>
  <si>
    <t>Факультет социальных наук, бакалавриат, 3 курс</t>
  </si>
  <si>
    <t>Андреева Анастасия Александровна</t>
  </si>
  <si>
    <t>Факультет социальных наук, магистратура, 1 курс</t>
  </si>
  <si>
    <t>Абалмасова Екатерина Сергеевна</t>
  </si>
  <si>
    <t>Факультет экономических наук, магистратура, 2 курс</t>
  </si>
  <si>
    <t>Факультет коммуникаций, медиа и дизайна, бакалавриат 3 курс</t>
  </si>
  <si>
    <t>Воробьев Виктор Викторович</t>
  </si>
  <si>
    <t>Факультет права, магистратура, 2 курс</t>
  </si>
  <si>
    <t xml:space="preserve">Гасинец Михаил Васильевич </t>
  </si>
  <si>
    <t>Кирюшина Маргарита Алексеевна</t>
  </si>
  <si>
    <t>Факультет социальных наук, бакалавриат, 4 курс</t>
  </si>
  <si>
    <t>Михайловский Дмитрий Васильевич</t>
  </si>
  <si>
    <t>Факультет социальных наук, магистратура, 3 курс</t>
  </si>
  <si>
    <t>Мельникова Елена Александровна</t>
  </si>
  <si>
    <t>Факультет социальных наук, аспирантура, 3 год обучения</t>
  </si>
  <si>
    <t>Скосырева Анна Андреевна</t>
  </si>
  <si>
    <t>Терк Мария Михайловна</t>
  </si>
  <si>
    <t>Факультет коммуникаций, медиа и дизайна, бакалавриат, 2 курс</t>
  </si>
  <si>
    <t xml:space="preserve">Филиппова Анна Мария - </t>
  </si>
  <si>
    <t>Шибанова Екатерина Юрьевна</t>
  </si>
  <si>
    <t>«Инновации в образовании на примере Республики Татарстан»</t>
  </si>
  <si>
    <t>Авдеев Станислав Сергеевич</t>
  </si>
  <si>
    <t>М 38.04.04 2018 очная Государственное и муниципальное управление</t>
  </si>
  <si>
    <t>Кизилова Арина Сергеевна</t>
  </si>
  <si>
    <t>Седова Екатерина Александровна</t>
  </si>
  <si>
    <t>Белкин Александр Сергеевич</t>
  </si>
  <si>
    <t>Грошева Анна Александровна</t>
  </si>
  <si>
    <t>Кабанов Федор Ильич</t>
  </si>
  <si>
    <t>Ким Вероника Сергеевна</t>
  </si>
  <si>
    <t>Круглов Владимир Сергеевич</t>
  </si>
  <si>
    <t>Макарцев Максим Павлович</t>
  </si>
  <si>
    <t>Моисеева Анастасия Игоревна</t>
  </si>
  <si>
    <t>Никифорова Нина Юрьевна</t>
  </si>
  <si>
    <t>Прудникова Елизавета Михайловна</t>
  </si>
  <si>
    <t>Тарасов Сергей Владимирович</t>
  </si>
  <si>
    <t>Токарь Светлана Дмитриевна</t>
  </si>
  <si>
    <t>Швец Маргарита Олеговна</t>
  </si>
  <si>
    <t>«Новые стратегии туризма: Республика Карелия»</t>
  </si>
  <si>
    <t>Попова Кристина Витальевна</t>
  </si>
  <si>
    <t>Школа культурологии факультета гуманитарных наук, бакалавриат, 4 курс</t>
  </si>
  <si>
    <t>Прус Ирина Андреевна</t>
  </si>
  <si>
    <t>«Искусство Русского Севера: Каргополье»</t>
  </si>
  <si>
    <t>Варакина Маргарита Вадимовна</t>
  </si>
  <si>
    <t>Школа дизайна факультета коммуникации, медиа и дизайна, бакалавриат, 1 курс</t>
  </si>
  <si>
    <t>Школа дизайна факультета коммуникации, медиа и дизайна,  бакалавриат, 3 курс</t>
  </si>
  <si>
    <t xml:space="preserve">Александренко Демьян Витальевич </t>
  </si>
  <si>
    <t>Школа дизайна факультета коммуникации, медиа и дизайна,  бакалавриат, 1 курс</t>
  </si>
  <si>
    <t>Долгополова Дарья Анатольевна</t>
  </si>
  <si>
    <t>Школа дизайна факультета коммуникации, медиа и дизайна,  магистратура, 1 курс</t>
  </si>
  <si>
    <t>Знаменская Аня Евгеньевна</t>
  </si>
  <si>
    <t>Школа дизайна факультета коммуникации, медиа и дизайна, бакалавриат, 2 курс</t>
  </si>
  <si>
    <t>Школа дизайна факультета коммуникации, медиа и дизайна,  бакалавриат, 2 курс</t>
  </si>
  <si>
    <t>Михеева Екатерина Сергеевна</t>
  </si>
  <si>
    <t>Мордвинкина Екатерина Александровна</t>
  </si>
  <si>
    <t xml:space="preserve">Панина Анастасия Юрьевна </t>
  </si>
  <si>
    <t xml:space="preserve">Улановский Даниил Вадимович </t>
  </si>
  <si>
    <t>Усова Екатерина Юрьевна</t>
  </si>
  <si>
    <t>«VII осенняя школа «Историко-культурное наследие Северо-Восточной Руси»</t>
  </si>
  <si>
    <t>Дынин Михаил Данилович</t>
  </si>
  <si>
    <t>Гуманитарных наук (ОП «История»)</t>
  </si>
  <si>
    <t>Левицкий Лев Андреевич</t>
  </si>
  <si>
    <t>Макридина Ольга Алексеевна</t>
  </si>
  <si>
    <t>Кузнецова Марфа Вадимовна</t>
  </si>
  <si>
    <t>Гуманитарных наук (ОП «История искусств»)</t>
  </si>
  <si>
    <t>Агаджанова Наталия Геннадьевна</t>
  </si>
  <si>
    <t>Шуринова Александра Михайловна</t>
  </si>
  <si>
    <t>Гуманитарных наук (ОП «История») (из 25020ЦБД)</t>
  </si>
  <si>
    <t>Шевчук София Анатольевна</t>
  </si>
  <si>
    <t>Ерамова Людмила Анатольевна</t>
  </si>
  <si>
    <t>Здобнова Екатерина Васильевна</t>
  </si>
  <si>
    <t>Малахов Илья Вадимович</t>
  </si>
  <si>
    <t>Линькова Ксения Владимировна</t>
  </si>
  <si>
    <t>Яковлева Ольга Дмитриевна</t>
  </si>
  <si>
    <t>Никишова Вероника Алексеевна</t>
  </si>
  <si>
    <t>Салахеддин Диана Абдул Каримовна</t>
  </si>
  <si>
    <t xml:space="preserve">Изосимов Алексей Михайлович </t>
  </si>
  <si>
    <t xml:space="preserve">Бароян Герман Гарегинович </t>
  </si>
  <si>
    <t>«Фольклорная экспедиция на белорусско-русское пограничье (Брянская область)»</t>
  </si>
  <si>
    <t>Факультет Гуманитарных наук, Образовательная программа «Филология», бакалавриат (2-й год обучения)</t>
  </si>
  <si>
    <t>Выскребенцева Дарья Кирилловна</t>
  </si>
  <si>
    <t>Факультет Гуманитарных наук, Образовательная программа «Филология», бакалавриат (3-й год обучения)</t>
  </si>
  <si>
    <t>Болотникова Мария Вячеславовна</t>
  </si>
  <si>
    <t>Факультет Гуманитарных наук, Образовательная программа «История», бакалавриат (4-й год обучения)</t>
  </si>
  <si>
    <t>«Трансформирующее воздействие фактора «места силы» на структуру местного общества»</t>
  </si>
  <si>
    <t>ФГН История/4</t>
  </si>
  <si>
    <t>Власова Дарья Олеговна</t>
  </si>
  <si>
    <t>ФГН Визуальная культура / 1 маг</t>
  </si>
  <si>
    <t>ФСН ГМУ/4</t>
  </si>
  <si>
    <t>ФСН ГМУ/3</t>
  </si>
  <si>
    <t>Закутайло Алина Андреевна</t>
  </si>
  <si>
    <t>ФСН ГМУ/2</t>
  </si>
  <si>
    <t>Карпич Юлия Владимировна</t>
  </si>
  <si>
    <t>Аспирантская школа по политическим наукам/1</t>
  </si>
  <si>
    <t>Кузнецова Елизавета Владимировна</t>
  </si>
  <si>
    <t>ФСН Психология/3</t>
  </si>
  <si>
    <t>Терехова Ирина Андреевна</t>
  </si>
  <si>
    <t>ФГН Культурология/3</t>
  </si>
  <si>
    <t>ФГН История / 4 курс</t>
  </si>
  <si>
    <t>«Новгородская область: места, сообщества, герои»</t>
  </si>
  <si>
    <t>Измайлова Анастасия Вадимовна</t>
  </si>
  <si>
    <t>Факультет гуманитарных наук, 1 курс</t>
  </si>
  <si>
    <t>Факультет коммуникаций, медиа и дизайна, 2 курс (из 25020ЦБД)</t>
  </si>
  <si>
    <t>Ахматзина Элиза Фердаусовна</t>
  </si>
  <si>
    <t>Факультет коммуникаций, медиа и дизайна, 3 курс (из 25020ЦБД)</t>
  </si>
  <si>
    <t>Сулейманова Софья</t>
  </si>
  <si>
    <t>Факультет коммуникаций, медиа и дизайна, 1 курс магистратуры</t>
  </si>
  <si>
    <t>Уклеина Алина Ивановна</t>
  </si>
  <si>
    <t>Алумов Сергей Александрович</t>
  </si>
  <si>
    <t>Факультет социальных наук, 4 курс</t>
  </si>
  <si>
    <t>Факультет бизнеса и менеджмента, 3 курс</t>
  </si>
  <si>
    <t>«Архангельская земля в эпоху войн и революции: история и память»</t>
  </si>
  <si>
    <t>Медведевских Ксения Владиславовна</t>
  </si>
  <si>
    <t>Белянская Александра Михайловна</t>
  </si>
  <si>
    <t>Новиков Петр Алексеевич</t>
  </si>
  <si>
    <t>Сатыева Мария Евгеньевна</t>
  </si>
  <si>
    <t>Щегольков Михаил Александрович</t>
  </si>
  <si>
    <t>«Хранители времени (литературная экспедиция в музеи Тульской области)»</t>
  </si>
  <si>
    <t>Бойко Арина Игоревна</t>
  </si>
  <si>
    <t>Факультет гуманитарных наук, 1 курс магистратуры (из 25020ЦБД)</t>
  </si>
  <si>
    <t>Бойкова Ольга Игоревна</t>
  </si>
  <si>
    <t>Гусева Александра Олеговна</t>
  </si>
  <si>
    <t>Факультет гуманитарных наук, 1 курс магистратуры</t>
  </si>
  <si>
    <t>Калинникова Наталья Николаевна</t>
  </si>
  <si>
    <t>Колесниченко Алексей Алексеевич</t>
  </si>
  <si>
    <t>Лебеденко Сергей Владимирович</t>
  </si>
  <si>
    <t>Пономарева Анастасия Сергеевна</t>
  </si>
  <si>
    <t>Скворцова Дарья Андреевна</t>
  </si>
  <si>
    <t>Тулушева Елена Сергеевна</t>
  </si>
  <si>
    <t>Тупова Екатерина Владимировна</t>
  </si>
  <si>
    <t>Факультет гуманитарных наук, школа филологии, аспирант 3 года обучения</t>
  </si>
  <si>
    <t>Фрыгина Анастасия Андреевна</t>
  </si>
  <si>
    <t>Шмулевич Надежда Владиславовна</t>
  </si>
  <si>
    <t>«Промыслы провинции: жизнеобеспечение населения с помощью ресурсов, неконтролируемых государством»</t>
  </si>
  <si>
    <t>М 38.04.04 2014 очная Государственное и муниципальное управление</t>
  </si>
  <si>
    <t>Б 38.03.05 2015 очная Бизнес-информатика</t>
  </si>
  <si>
    <t>Б 38.03.04 2014 очная Государственное и муниципальное управление</t>
  </si>
  <si>
    <t>Евтушенко Виталий -</t>
  </si>
  <si>
    <t>Б 47.03.01 2014 очная Философия</t>
  </si>
  <si>
    <t>«Истоки традиций коммуникационного характера между бизнесом и властью: кейс Рязанской области»</t>
  </si>
  <si>
    <t>Степанов Антон Александрович</t>
  </si>
  <si>
    <t>Факультет Социальных наук, Образовательная программа «Политология», бакалавриат (4-й год обучения)</t>
  </si>
  <si>
    <t>Гончарова Наталия Александровна</t>
  </si>
  <si>
    <t>Факультет Социальных наук, образовательная программа «Государственное и муниципальное управление», бакалавриат (4-й год обучения)</t>
  </si>
  <si>
    <t>Лещенко Ольга Витальевна</t>
  </si>
  <si>
    <t>Факультет Социальных наук, образовательная программа «Социология», бакалавриат (4-й год обучения)</t>
  </si>
  <si>
    <t>Мироник Валентина</t>
  </si>
  <si>
    <t>Вельмискина Алиса Николаевна</t>
  </si>
  <si>
    <t>Факультет Социальных Наук, образовательная программа «Социология», бакалавриат (4-й год обучения)</t>
  </si>
  <si>
    <t>Назарова Анастасия Вадимовна</t>
  </si>
  <si>
    <t>Факультет Экономических наук, образовательная программа «Экономика и статистика», бакалавриат (3-й год обучения)</t>
  </si>
  <si>
    <t>Давыдов Василий Артурович</t>
  </si>
  <si>
    <t>Факультет Социальных наук, образовательная программа «Политология», бакалавриат (2-й год обучения) (из 25020ЦБД)</t>
  </si>
  <si>
    <t>Благолев Евгений Сергеевич</t>
  </si>
  <si>
    <t>Факультет Социальных наук, образовательная программа «Социология», бакалавриат (2-й год обучения)</t>
  </si>
  <si>
    <t>Факультет Социальных наук, образовательная программа «Государственное и муниципальное управление», бакалавриат (3-й год обучения)</t>
  </si>
  <si>
    <t>«Социально-экономические изменения в жизни российского города во время Чемпионата мира по футболу 2018 г.»</t>
  </si>
  <si>
    <t>Воробьева Вероника Александровна</t>
  </si>
  <si>
    <t>Кателик Алина Сергеевна</t>
  </si>
  <si>
    <t>Кузина Лилия Сергеевна</t>
  </si>
  <si>
    <t>Манжос Дарья Дмитриевна</t>
  </si>
  <si>
    <t>Толкачев Иван Владимирович</t>
  </si>
  <si>
    <t>Чибискова Полина Михайловна</t>
  </si>
  <si>
    <t>Юдин Иван Борисович</t>
  </si>
  <si>
    <t>Факультет социальных наук, ОП «Социология», 2 курс</t>
  </si>
  <si>
    <t>«Социально-экономические последствия оптимизации местного самоуправления»</t>
  </si>
  <si>
    <t>Абрамовская Мария Сергеевна</t>
  </si>
  <si>
    <t>Факультет права, 2</t>
  </si>
  <si>
    <t>Факультет социальных наук, 3</t>
  </si>
  <si>
    <t>Бодруг Павел Марианович</t>
  </si>
  <si>
    <t>Факультет права, 4</t>
  </si>
  <si>
    <t>Факультет социальных наук, 4</t>
  </si>
  <si>
    <t>Нивин Сергей Павлович</t>
  </si>
  <si>
    <t>Факультет социальных наук, 1</t>
  </si>
  <si>
    <t>Янченко Марина Михайловна</t>
  </si>
  <si>
    <t>«Множественность идентичностей и межкультурные отношения в Республике Крым в контексте исторической памяти»</t>
  </si>
  <si>
    <t>Батхина Анастасия Александровна</t>
  </si>
  <si>
    <t>Аспирант 2 курса, департамент психологии ФСН</t>
  </si>
  <si>
    <t>Долгов Павел Сергеевич</t>
  </si>
  <si>
    <t>1 курс МП «Прикладная социальная психология ФСН»</t>
  </si>
  <si>
    <t>Коджа Екатерина Андреевна</t>
  </si>
  <si>
    <t>2 курс МП «Прикладная социальная психология ФСН»</t>
  </si>
  <si>
    <t>Макласова Екатерина Владимировна</t>
  </si>
  <si>
    <t>Чуприков Богдан Иванович</t>
  </si>
  <si>
    <t>Аспирант 1 курса, департамент психологии ФСН</t>
  </si>
  <si>
    <t>Велкова Кристана Велкова</t>
  </si>
  <si>
    <t>Гарифуллина Ольга Сергеевна</t>
  </si>
  <si>
    <t xml:space="preserve"> 1 курс МП «Прикладная социальная психология ФСН»</t>
  </si>
  <si>
    <t>Баязитова Диана Анваровна</t>
  </si>
  <si>
    <t xml:space="preserve">Михеев Игорь Станиславович </t>
  </si>
  <si>
    <t xml:space="preserve"> 1 курс МП "Социология публичной и деловой сфер"</t>
  </si>
  <si>
    <t>Бирюкова Надежда Андреевна</t>
  </si>
  <si>
    <t>1 курс МП "Визуальная культура"</t>
  </si>
  <si>
    <t>«Лингвистическая экспедиция НИУ ВШЭ по исследованию хантыйского языка»</t>
  </si>
  <si>
    <t>Михайлов Степан Кириллович</t>
  </si>
  <si>
    <t>Факультет Гуманитарных Наук, Школа Лингвистики, образовательная программа «Фундаментальная и компьютерная лингвистика», бакалавриат (3-ий курс) (из 25020ЦБД)</t>
  </si>
  <si>
    <t>Торубаров Иван Сергеевич</t>
  </si>
  <si>
    <t>Факультет Гуманитарных Наук, Школа Лингвистики, образовательная программа «Фундаментальная и компьютерная лингвистика», бакалавриат (2-ой курс)</t>
  </si>
  <si>
    <t>Рачинская Софья Андреевна</t>
  </si>
  <si>
    <t>Факультет Гуманитарных Наук, Школа Лингвистики, образовательная программа «Фундаментальная и компьютерная лингвистика», магистратура (1-ый курс) (из 25020ЦБД)</t>
  </si>
  <si>
    <t>Смирнова Алина Александровна</t>
  </si>
  <si>
    <t>Факультет Гуманитарных Наук, Школа Лингвистики, образовательная программа «Фундаментальная и компьютерная лингвистика», бакалавриат (1-ый курс)</t>
  </si>
  <si>
    <t>Факультет Гуманитарных Наук, Школа Лингвистики, образовательная программа «Фундаментальная и компьютерная лингвистика», бакалавриат (3-ий курс)</t>
  </si>
  <si>
    <t>Сокур Елена Олеговна</t>
  </si>
  <si>
    <t>Факультет Гуманитарных Наук, Школа Лингвистики, образовательная программа «Фундаментальная и компьютерная лингвистика», бакалавриат (4-ый курс)</t>
  </si>
  <si>
    <t>Наумова Виктория Андреевна</t>
  </si>
  <si>
    <t>Факультет Гуманитарных Наук, Школа Лингвистики, образовательная программа «Фундаментальная и компьютерная лингвистика», магистратура (1-й курс)</t>
  </si>
  <si>
    <t>Соколова Ирина Сергеевна</t>
  </si>
  <si>
    <t>Факультет Гуманитарных Наук, Школа лингвистики, образовательная программа «Лингвистическая теория и описания языка», магистратура (1-ый курс)</t>
  </si>
  <si>
    <t>Мещерякова Евгения Игоревна</t>
  </si>
  <si>
    <t>Факультет Гуманитарных Наук, Школа лингвистики, аспирант</t>
  </si>
  <si>
    <t>«Этноконфессиональные особенности сельских хозяйственных укладов»</t>
  </si>
  <si>
    <t>Абушахманов Герман Тимурович</t>
  </si>
  <si>
    <t>ФМЭиМП Международные отношения/3</t>
  </si>
  <si>
    <t>Безверхая Мария Александровна</t>
  </si>
  <si>
    <t>ФГН Культурология/1</t>
  </si>
  <si>
    <t>Евстюшин Николай Иванович</t>
  </si>
  <si>
    <t>ФГН Прикладная культурология / 1 маг</t>
  </si>
  <si>
    <t>Гритчина Елизавета Николаевна</t>
  </si>
  <si>
    <t>Смирнова Анна Сергеевна</t>
  </si>
  <si>
    <t>ФМЭиМП Международные отношения/4</t>
  </si>
  <si>
    <t>Соколов Олег Витальевич</t>
  </si>
  <si>
    <t>Солоненко Елизавета Андреевна</t>
  </si>
  <si>
    <t>Спиридонычев Артём Дмитриевич</t>
  </si>
  <si>
    <t>«Чусовой как проблемный моногород и территория опережающего социально-экономического развития: стратегии выживания населения и муниципальная политика»</t>
  </si>
  <si>
    <t>Аржиманова Анна Шакировна</t>
  </si>
  <si>
    <t>ФБиМ Бизнес-информатика/4</t>
  </si>
  <si>
    <t>Фадеева Екатерина Андреевна</t>
  </si>
  <si>
    <t>ФЭН Экономика/3 (из 25020ЦБД)</t>
  </si>
  <si>
    <t>«Жизнь покинувших город на примере поселений родовых поместий»</t>
  </si>
  <si>
    <t>Данилова Ксения Игоревна</t>
  </si>
  <si>
    <t>ФСН Социология/2 (из 25020ЦБД)</t>
  </si>
  <si>
    <t>Канторович Александра Ильинична</t>
  </si>
  <si>
    <t>ФКМиД Медиакоммуникации/1 (из 25020ЦБД)</t>
  </si>
  <si>
    <t>Киселёва Александра Дмитриевна</t>
  </si>
  <si>
    <t>ФБиМ Бизнес-информатика/3</t>
  </si>
  <si>
    <t>Галиева Лилия Вильсоровна</t>
  </si>
  <si>
    <t>ФСН ГМУ/1</t>
  </si>
  <si>
    <t>ФСН ГМУ / 2 маг</t>
  </si>
  <si>
    <t>Чамаева Мария Александровна</t>
  </si>
  <si>
    <t>ВШУ Управление пространственным развитием / 1 маг</t>
  </si>
  <si>
    <r>
      <t>«</t>
    </r>
    <r>
      <rPr>
        <sz val="12"/>
        <color rgb="FF000000"/>
        <rFont val="Times New Roman"/>
        <family val="1"/>
        <charset val="204"/>
      </rPr>
      <t>Христианские древности Карачаево-Черкесии</t>
    </r>
    <r>
      <rPr>
        <sz val="12"/>
        <color theme="1"/>
        <rFont val="Times New Roman"/>
        <family val="1"/>
        <charset val="204"/>
      </rPr>
      <t>»</t>
    </r>
  </si>
  <si>
    <t>Косоуров Дмитрий Алексеевич</t>
  </si>
  <si>
    <t>Гуманитарных наук (Школа исторических наук)</t>
  </si>
  <si>
    <t>Голованенко Денис Андреевич</t>
  </si>
  <si>
    <t>Гуманитарных наук (Школа исторических наук) (из 25020ЦБД)</t>
  </si>
  <si>
    <t>Смагулов Султан</t>
  </si>
  <si>
    <t>Барашко Ольга Андреевна</t>
  </si>
  <si>
    <t>Гвоздев Егор Сергеевич</t>
  </si>
  <si>
    <t>Поливанов Лев Константинович</t>
  </si>
  <si>
    <t>Кужекин Михаил Олегович</t>
  </si>
  <si>
    <t>Соломянник Елизавета Александровна</t>
  </si>
  <si>
    <t>Ершова Анна Ивановна</t>
  </si>
  <si>
    <t>«Сирийские беженцы в регионах России: проблемы интеграции. Кейс Республики Адыгея»</t>
  </si>
  <si>
    <t>Леонченко Елена Сергеевна</t>
  </si>
  <si>
    <t>ФСН /4</t>
  </si>
  <si>
    <t>Шатерников Павел Сергеевич</t>
  </si>
  <si>
    <t xml:space="preserve">ФМЭиП /2 </t>
  </si>
  <si>
    <t>Меретукова Рузана Схатбиевна</t>
  </si>
  <si>
    <t>ФМЭиП /2</t>
  </si>
  <si>
    <t>Романов Даниил Михайлович</t>
  </si>
  <si>
    <t>ФСН /3</t>
  </si>
  <si>
    <t>ФСН /2</t>
  </si>
  <si>
    <t xml:space="preserve">Сербента Юлия Ильинична </t>
  </si>
  <si>
    <t>ФМЭиП /2 (из 25020ЦБД)</t>
  </si>
  <si>
    <t>Йоллыев Ильхан</t>
  </si>
  <si>
    <t>ФСН /1</t>
  </si>
  <si>
    <t>Ахманаева Софья Михайловна</t>
  </si>
  <si>
    <t>Ючинска Анастасия</t>
  </si>
  <si>
    <t>Кочеткова Светлана Сергеевна</t>
  </si>
  <si>
    <t>«Белгород в годы Великой Отечественной войны: история и память»</t>
  </si>
  <si>
    <t>Плешкова Валерия Викторовна</t>
  </si>
  <si>
    <t>Гасимова Нелли Радиковна</t>
  </si>
  <si>
    <t>Котилевич Дмитрий Александрович</t>
  </si>
  <si>
    <t xml:space="preserve">Рябиченко Александра Сергеевна </t>
  </si>
  <si>
    <t>Факультет Гуманитарных Наук, Школа Исторических Наук, бакалавриат (3-ий курс)</t>
  </si>
  <si>
    <t>Факультет Гуманитарных Наук, Школа Исторических Наук, бакалавриат (2-ой курс)</t>
  </si>
  <si>
    <t>Тюрин Владислав Игоревич</t>
  </si>
  <si>
    <t>Солодовникова Елизавета Андреевна</t>
  </si>
  <si>
    <t>«Формы и способы самовыражения в городском пространстве Воронежа»</t>
  </si>
  <si>
    <t>Факультет мировой экономики и мировой политики</t>
  </si>
  <si>
    <t>Березина Анастасия Михайловна</t>
  </si>
  <si>
    <t>Факультет коммуникаций, медиа и дизайна (из 25020ЦБД)</t>
  </si>
  <si>
    <t>Гавриленко Дарья Андреевна</t>
  </si>
  <si>
    <t>Мельникова Виктория Алексеевна</t>
  </si>
  <si>
    <t>Пащенко Александр Алексеевич</t>
  </si>
  <si>
    <t>Факультет гуманитарных наук</t>
  </si>
  <si>
    <t>Петрушина Ольга Олеговна</t>
  </si>
  <si>
    <t>Попкова Мария Евгеньевна</t>
  </si>
  <si>
    <t>Чернозуб Софья Алексеевна</t>
  </si>
  <si>
    <t>Аспирант 1-го года обучения, Факультет социальных наук</t>
  </si>
  <si>
    <t>«О монограде Божьем: градообразующая роль Псково-Печерского монастыря в г. Печоры. Исследование православного паломничества»</t>
  </si>
  <si>
    <t>Б 42.03.02 2014 очная, Журналистика (из 25020ЦБД)</t>
  </si>
  <si>
    <t>Деревняк Анна Геннадьевна</t>
  </si>
  <si>
    <t>Б 46.03.01 2014 очная История</t>
  </si>
  <si>
    <t>Баркевич Никита Дмитриевич</t>
  </si>
  <si>
    <t>М 39.04.01 2014 очная Комплексный социальный анализ</t>
  </si>
  <si>
    <t>Баликоева Дарина Борисовна</t>
  </si>
  <si>
    <t>Б 41.03.04 2014 очная Политология</t>
  </si>
  <si>
    <t>ФКМиД, журналистика (из 25020ЦБД)</t>
  </si>
  <si>
    <t>Б 37.03.01 2014 очная Психология</t>
  </si>
  <si>
    <t>Манешин Святослав Юрьевич</t>
  </si>
  <si>
    <t>Б 38.03.04 2014 очная Государственное и муниципальное управление (из 25020ЦБД)</t>
  </si>
  <si>
    <t>«Причины высокого уровня оттока населения из Удмуртской Республики»</t>
  </si>
  <si>
    <t>Андреева Екатерина Александровна</t>
  </si>
  <si>
    <t>Социология (из 25020ЦБД)</t>
  </si>
  <si>
    <t>Медиакоммуни-кации (из 25020ЦБД)</t>
  </si>
  <si>
    <t>Карпенко Дмитрий Алексеевич</t>
  </si>
  <si>
    <t>Демография</t>
  </si>
  <si>
    <t>Лепихова Елизавета Ильинична</t>
  </si>
  <si>
    <t>Новичкова Дарья Дмитриевна</t>
  </si>
  <si>
    <t>Журналистика (из 25020ЦБД)</t>
  </si>
  <si>
    <t>Проскурин Алексей Викторович</t>
  </si>
  <si>
    <t>Середкина Екатерина Андреевна</t>
  </si>
  <si>
    <t>Уорнер Сюзан Александровна</t>
  </si>
  <si>
    <t>Хаиров Роальд Альбертович</t>
  </si>
  <si>
    <t>Шувалова Александра Викторовна</t>
  </si>
  <si>
    <t>«Ревитализация удмуртской культуры как форма политического протеста молодежи»</t>
  </si>
  <si>
    <t>ФСН/1 (аспирантура)</t>
  </si>
  <si>
    <t>Сербента Юлия Ильинична</t>
  </si>
  <si>
    <t>ФМЭиП/2 (из 25020ЦБД)</t>
  </si>
  <si>
    <t>Воробьева Александра Владимировна</t>
  </si>
  <si>
    <t>ФГН/2</t>
  </si>
  <si>
    <t>Ураков Павел Маркович</t>
  </si>
  <si>
    <t>Файн Егор Денисович</t>
  </si>
  <si>
    <t>Казанцев Арсений Сергеевич</t>
  </si>
  <si>
    <t>Кузнецова Софья Игоревна</t>
  </si>
  <si>
    <t>Пащенко Александр Сергеевич</t>
  </si>
  <si>
    <t>Гейсман Александр Владимирович</t>
  </si>
  <si>
    <t>ФСН/1 (магистратура)</t>
  </si>
  <si>
    <t>«Трансформация медиасреды и практик использования медиа на периферии Центральной России (кейс поселка Глазок)»</t>
  </si>
  <si>
    <t>Барсегова Эмма Арамовна</t>
  </si>
  <si>
    <t>Добронравова Анастасия Андреевна</t>
  </si>
  <si>
    <t>Моренко Петр Станиславович</t>
  </si>
  <si>
    <t>ФКМиД/4 (из 25020ЦБД)</t>
  </si>
  <si>
    <t>ФГН/3</t>
  </si>
  <si>
    <t>Писков Андрей Владиславович</t>
  </si>
  <si>
    <t>ФКМиД/2 (магистратура)</t>
  </si>
  <si>
    <t>Хайрутдинова Алина Александровна</t>
  </si>
  <si>
    <t>Шалонская Екатерина Владимировна</t>
  </si>
  <si>
    <t>ФКМиД/2</t>
  </si>
  <si>
    <t>«Изучение правовой культуры прихожан мечетей Ярославской области»</t>
  </si>
  <si>
    <t>Аранович Михаил Яковлевич</t>
  </si>
  <si>
    <t>Факультет права, Образовательная программа «Юриспруденция», бакалавриат (2-й год обучения)</t>
  </si>
  <si>
    <t>Белозерова Елизавета Александровна</t>
  </si>
  <si>
    <t>Факультет социальных наук, Образовательная программа «Психология», бакалавриат (2-й год обучения)</t>
  </si>
  <si>
    <t>Факультет гуманитарных наук, Образовательная программа «История», бакалавриат (4-й год обучения)</t>
  </si>
  <si>
    <t>Зарипова Алина Андреевна</t>
  </si>
  <si>
    <t>Факультет коммуникаций, медиа и дизайна, образовательная программа «Реклама и связи с общественностью», бакалавриат (3-й год обучения)</t>
  </si>
  <si>
    <t>Кобзева Виктория Игоревна</t>
  </si>
  <si>
    <t>Левина Александра Дмитриевна</t>
  </si>
  <si>
    <t>Факультет социальных наук, Образовательная программа «Социология», бакалавриат (3-й год обучения)</t>
  </si>
  <si>
    <t>Лопатина Софья Валерьевна</t>
  </si>
  <si>
    <t xml:space="preserve"> Факультет права, Образовательная программа «Юриспруденция», бакалавриат (4-й год обучения) (из 25020ЦБД)</t>
  </si>
  <si>
    <t>Поталицын Егор Дмитриевич</t>
  </si>
  <si>
    <t>Факультет права, Образовательная программа «Юриспруденция», бакалавриат (4-й год обучения)</t>
  </si>
  <si>
    <t>Придченко Татьяна Александровна</t>
  </si>
  <si>
    <t>Факультет мировой экономики и мировой политики «Международные отношения», бакалавриат (2-й год обучения)</t>
  </si>
  <si>
    <t>Факультет гуманитарных наук, Образовательная программа «История», бакалавриат (3-й год обучения)</t>
  </si>
  <si>
    <t>Сковинская Евгения</t>
  </si>
  <si>
    <t>Факультет мировой экономики и мировой политики «Международные отношения», бакалавриат (4-й год обучения)</t>
  </si>
  <si>
    <t>«Удмуртия: между христианством и язычеством. Изучения этноконфессиональной ситуации в регионе»</t>
  </si>
  <si>
    <t>Хариш Татьяна Игоревна</t>
  </si>
  <si>
    <t>Факультет гуманитарных наук, магистратура, 1-й курс</t>
  </si>
  <si>
    <t>Виноградова Светлана Олеговна</t>
  </si>
  <si>
    <t>Тарасов Сергей Алексеевич</t>
  </si>
  <si>
    <t>Анциферова Оксана Игоревна</t>
  </si>
  <si>
    <t>Крихан Дмитрий Радович.</t>
  </si>
  <si>
    <t>Факультет гуманитарных наук, бакалавриат, 3-й курс (из 25020ЦБД)</t>
  </si>
  <si>
    <t>Факультет гуманитарных наук, бакалавриат, 4-й курс</t>
  </si>
  <si>
    <t>Факультет коммуникаций, медиа и дизайна, бакалавриат, 3-й курс (из 25020ЦБД)</t>
  </si>
  <si>
    <t>Мурашова Анна Алексеевна</t>
  </si>
  <si>
    <t>Факультета права, Юриспруденция, 3-й курс</t>
  </si>
  <si>
    <t>Вякулина Елена Сергеевна</t>
  </si>
  <si>
    <t>Факультет гуманитарных наук, бакалавриат, 1-й курс (из 25020ЦБД)</t>
  </si>
  <si>
    <t>Засядько Александра Александровна</t>
  </si>
  <si>
    <t>Факультет социальных наук, бакалавриат, 4-й курс</t>
  </si>
  <si>
    <t>Факультет бизнеса и менеджмента, бакалавриат, 3-й курс</t>
  </si>
  <si>
    <t>Факультет социальных наук, бакалавриат, 3-й курс</t>
  </si>
  <si>
    <t>Факультет социальных наук, бакалавриат 3-й курс</t>
  </si>
  <si>
    <t>Факультет гуманитарных наук, бакалавриат, 1-й курс</t>
  </si>
  <si>
    <t>Шапкина Любовь Михайловна</t>
  </si>
  <si>
    <t>Факультет гуманитарных наук, бакалавриат, 3-й курс</t>
  </si>
  <si>
    <t>«Арктический проект: Новые города и поселения на севере России»</t>
  </si>
  <si>
    <t>Факультет социальных наук М 41.04.04 2014 очная Прикладная политология 2 курс</t>
  </si>
  <si>
    <t>Факультет социальных наук Б 38.03.04 2014 очная Государственное и муниципальное управлением 3 курс</t>
  </si>
  <si>
    <t>Васильченко Галина</t>
  </si>
  <si>
    <t>Высшая школа урбанистики имени А.А.Высоковского</t>
  </si>
  <si>
    <t>Федосеева Алина Алесандровна</t>
  </si>
  <si>
    <t>Данилова Алина Александровна</t>
  </si>
  <si>
    <t>Факультет коммуникаций, медиа и дизайна Б 42.03.05 2015 очная Медиакоммуникации 3 курс</t>
  </si>
  <si>
    <t>Шукирбаева Дана</t>
  </si>
  <si>
    <t>Ганжинова Софья Андреевна</t>
  </si>
  <si>
    <t>Алтенков Александр Александрович</t>
  </si>
  <si>
    <t>Осокина Екатерина Павловна</t>
  </si>
  <si>
    <t>Гладун Полина Игоревна</t>
  </si>
  <si>
    <t>Ябчанка Глеб Алексеевич</t>
  </si>
  <si>
    <t>Молодцова Варвара Александровна</t>
  </si>
  <si>
    <t>Жуковский Иван Владимирович</t>
  </si>
  <si>
    <t>Коршкова Виктория Максимовна*</t>
  </si>
  <si>
    <t>Чамаева Мария Александровна*</t>
  </si>
  <si>
    <t>«Социализация учащейся молодежи: роль формальных и неформальных общественных объединений и инициатив»</t>
  </si>
  <si>
    <t>Б 39.03.01 2014 очная Социология</t>
  </si>
  <si>
    <t>Русов Алексей Сергеевич</t>
  </si>
  <si>
    <t>Саломатин Юрий Владимирович</t>
  </si>
  <si>
    <t>Сафин Тимур Дамирович</t>
  </si>
  <si>
    <t xml:space="preserve">«Исследование социальной адаптации работников промышленного предприятия в условиях «неопределенной» занятости и риска сокращения </t>
  </si>
  <si>
    <t>Галиуллина Алина Равилевна</t>
  </si>
  <si>
    <t>Меньшина Анастасия Сергеевна</t>
  </si>
  <si>
    <t>Моисеева Софья Владимировна</t>
  </si>
  <si>
    <t>Субботина Анастасия Михайловна</t>
  </si>
  <si>
    <t>Б 39.03.01 2014 очная Социология (из 25020ЦБД)</t>
  </si>
  <si>
    <t>Израйлев Александр Владимирович</t>
  </si>
  <si>
    <t>Б 42.03.05 2015 очная Медиакоммуникации (из 25020ЦБД)</t>
  </si>
  <si>
    <t>Ращупкин Михаил Андреевич</t>
  </si>
  <si>
    <t>Очная Магистратура, "Стратегическое управление финансами фирмы"</t>
  </si>
  <si>
    <t>«Изучение истории интернета в регионах, г. Арзамас»</t>
  </si>
  <si>
    <t>Факультет Гуманитарных Наук, Школа Культурологии, бакалавриат (3-ый курс)</t>
  </si>
  <si>
    <t>Драгилёва Евгения Александровна</t>
  </si>
  <si>
    <t>Факультет Коммуникаций, Медиа и Дизайна, Департамент Медиа, бакалавриат (3-й курс) (из 25020110ЦБД)</t>
  </si>
  <si>
    <t>Вахрушева Ксения Алексеевна</t>
  </si>
  <si>
    <t>Факультет Коммуникаций, Медиа и Дизайна, Департамент Медиа, бакалавриат (3-ый курс)</t>
  </si>
  <si>
    <t>Ефремов Егор Кириллович</t>
  </si>
  <si>
    <t>Факультет Гуманитарных Наук, Школа Культорологии, магистратура (1-ый курс)</t>
  </si>
  <si>
    <t>Бодрукова Виктория Сергеевна</t>
  </si>
  <si>
    <t>Факультет Коммуникаций, Медиа и Дизайна, Департамент Медиа, бакалавриат (3-ый курс) (из 25020110ЦБД)</t>
  </si>
  <si>
    <t>Дёмкина Дарья Владимировна</t>
  </si>
  <si>
    <t>Факультет Социальных Наук, Социология, бакалавриат (4-ый курс)</t>
  </si>
  <si>
    <t>Факультет Коммуникаций, Медиа и Дизайна, Департамент Медиа, бакалавриат (3-й курс)</t>
  </si>
  <si>
    <t>Попова Дарья Александровна</t>
  </si>
  <si>
    <t>Факультет Коммуникаций, Медиа и Дизайна, Департамент Журналистики, бакалавриат (1-ый курс)</t>
  </si>
  <si>
    <t>Гущина Екатерина Вадимовна</t>
  </si>
  <si>
    <t>Факультет Коммуникаций, Медиа и Дизайна, Школа Дизайна, магистратура (1-ый курс)</t>
  </si>
  <si>
    <t>Харитонова Екатерина Андреевна</t>
  </si>
  <si>
    <t xml:space="preserve">Драгилева Евгения Александровна                </t>
  </si>
  <si>
    <t>Бордукова Виктория Сергеевна</t>
  </si>
  <si>
    <t>Багина Мария Михайловна</t>
  </si>
  <si>
    <t>Муравьёв Дмитрий Вячеславович</t>
  </si>
  <si>
    <t>Лифшиц Даяна</t>
  </si>
  <si>
    <t>Факультет гуманитарных наук, 2 курс магистратуры</t>
  </si>
  <si>
    <t>Красильникова Анастасия Вячеславовна</t>
  </si>
  <si>
    <t>«Изучение истории интернета в регионах, г. Переславль-Залесский»</t>
  </si>
  <si>
    <t>Авдеев Александр Сергеевич</t>
  </si>
  <si>
    <t>Факультет Медиакоммуникаций 3 курс</t>
  </si>
  <si>
    <t>Бабкина Анастасия Дмитриевна</t>
  </si>
  <si>
    <t>Факультет Медиакоммуникаций, 2 курс, (из 25020110ЦБД)</t>
  </si>
  <si>
    <t>ФСН, 2 курс</t>
  </si>
  <si>
    <t>Козырева Мария -</t>
  </si>
  <si>
    <t>Факультет Медиакоммуникаций, 2 курс</t>
  </si>
  <si>
    <t>Лифшиц Даяна Романова</t>
  </si>
  <si>
    <t>Церковский Григорий Юрьевич</t>
  </si>
  <si>
    <t>ФГН, 2 курс, (из 25020110ЦБД)</t>
  </si>
  <si>
    <t>«Сарапул: ремесла и туристическая индустрия в современном индустриальном городе»</t>
  </si>
  <si>
    <t>Бродская Виктория Сергеевна</t>
  </si>
  <si>
    <r>
      <t xml:space="preserve">Урбанистика, Магистратура, </t>
    </r>
    <r>
      <rPr>
        <sz val="12"/>
        <color rgb="FF222222"/>
        <rFont val="Times New Roman"/>
        <family val="1"/>
        <charset val="204"/>
      </rPr>
      <t>МУГ171</t>
    </r>
  </si>
  <si>
    <t>Волкова Дарья Викторовна</t>
  </si>
  <si>
    <r>
      <t xml:space="preserve">Урбанистика, Магистратура, </t>
    </r>
    <r>
      <rPr>
        <sz val="12"/>
        <color rgb="FF222222"/>
        <rFont val="Times New Roman"/>
        <family val="1"/>
        <charset val="204"/>
      </rPr>
      <t>МУПРГ172</t>
    </r>
  </si>
  <si>
    <t>Социология, Бакалавриат, БСЦ163</t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</si>
  <si>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БСЦ143</t>
    </r>
  </si>
  <si>
    <t>Овденко Елена Николаевна</t>
  </si>
  <si>
    <r>
      <t xml:space="preserve">Урбанистика, Магистратура, </t>
    </r>
    <r>
      <rPr>
        <sz val="12"/>
        <color rgb="FF222222"/>
        <rFont val="Times New Roman"/>
        <family val="1"/>
        <charset val="204"/>
      </rPr>
      <t>МУГ172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</si>
  <si>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БСБ162-2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</si>
  <si>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БСЦ165 (из 25020ЦБД)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</si>
  <si>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БСЦ154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</si>
  <si>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БСЦ165</t>
    </r>
  </si>
  <si>
    <t>Тужиков Роман Олегович</t>
  </si>
  <si>
    <r>
      <t xml:space="preserve">Философия, Бакалавриат, </t>
    </r>
    <r>
      <rPr>
        <sz val="12"/>
        <color rgb="FF222222"/>
        <rFont val="Times New Roman"/>
        <family val="1"/>
        <charset val="204"/>
      </rPr>
      <t>БФС172 (из 25020ЦБД)</t>
    </r>
  </si>
  <si>
    <t>Якубовская Анастасия Антоновна</t>
  </si>
  <si>
    <r>
      <t xml:space="preserve">ВШЭ, Бакалавриат, </t>
    </r>
    <r>
      <rPr>
        <sz val="12"/>
        <color rgb="FF222222"/>
        <rFont val="Times New Roman"/>
        <family val="1"/>
        <charset val="204"/>
      </rPr>
      <t>БСБ162-2</t>
    </r>
  </si>
  <si>
    <t>"Летняя социологическая практика: современность, память и традиция в малом городе"</t>
  </si>
  <si>
    <t>Медиакоммуникации Факультет коммуникаций, медиа и дизайна 3 курс (очная)</t>
  </si>
  <si>
    <t>Пиляр Полина Александровна</t>
  </si>
  <si>
    <t>Социология Факультет социальных наук 2 курс (очная)</t>
  </si>
  <si>
    <t>Социология Факультет социальных наук 3 курс (очная)</t>
  </si>
  <si>
    <t>Ремизова Татьяна Сергеевна</t>
  </si>
  <si>
    <t>История Факультет гуманитарных наук 1 курс (очная)</t>
  </si>
  <si>
    <t>Карасева Дарья Валерьевна</t>
  </si>
  <si>
    <t>Калоева Лидия Алановна</t>
  </si>
  <si>
    <t>Журналистика Факультет коммуникаций, медиа и дизайна 4 курс (очная)</t>
  </si>
  <si>
    <t>Журналистика Факультет коммуникаций, медиа и дизайна 3 курс (очная)</t>
  </si>
  <si>
    <t>Петрухин Дмитрий Александрович</t>
  </si>
  <si>
    <t>Корольков Александр Борисович</t>
  </si>
  <si>
    <t>2 бак ГМУ БГУ 163</t>
  </si>
  <si>
    <t>2 бак ГМУ БГУ 161</t>
  </si>
  <si>
    <t>2 бак ГМУ БГУ 162</t>
  </si>
  <si>
    <t>2 бак ГМУ БГУ 161 (из 25020ЦБД)</t>
  </si>
  <si>
    <t>2 бак ГМУ БГУ 162 (из 25020ЦБД)</t>
  </si>
  <si>
    <t>2 бак ГМУ БГУ 164</t>
  </si>
  <si>
    <t>2 бак ГМУ БГУ 163 (из 25020ЦБД)</t>
  </si>
  <si>
    <t>«Социолингвистическая экспедиция в Дагестан»</t>
  </si>
  <si>
    <t>Факультет гуманитарных наук, Образовательная программа «История», бакалавриат (3-й год обучения) (из 25020ЦБД)</t>
  </si>
  <si>
    <t>Факультет коммуникаций, медиа и дизайна, бакалавриат (2 курс) / (из 25020110ЦБД)</t>
  </si>
  <si>
    <t>Факультет социальных наук, бакалавриат (4 курс) / (из 25020110ЦБД)</t>
  </si>
  <si>
    <t>Факультет коммуникаций, медиа и дизайна, бакалавриат (1 курс) / (из 25020110ЦБД)</t>
  </si>
  <si>
    <t>Факультет коммуникаций, медиа и дизайна, бакалавриат (3 курс) / (из 25020110ЦБД)</t>
  </si>
  <si>
    <t>Факультет социальных наук, бакалавриат (3 курс) / (из 25020110ЦБД)</t>
  </si>
  <si>
    <t>ФСН ГМУ/3 (из 25020110ЦБД)</t>
  </si>
  <si>
    <t>ФСН ГМУ/3 (из 25020110 ЦБД)</t>
  </si>
  <si>
    <t>ФСН ГМУ/2 (из 25020110 ЦБД)</t>
  </si>
  <si>
    <t>ФКМД Журналистика/3 (из 25020110 ЦБД)</t>
  </si>
  <si>
    <t>Шишигина Мария Александровна</t>
  </si>
  <si>
    <t>Б 39.03.01 2014 очная Социология (из 25020110ЦБД)</t>
  </si>
  <si>
    <t>Б 38.03.04 2014 очная Государственное и муниципальное управление (из 25020110ЦБД)</t>
  </si>
  <si>
    <t>Б 41.03.04 2014 очная Политология (из 25020110ЦБД)</t>
  </si>
  <si>
    <t>Факультет коммуникаций, медиа и дизайна, 3 курс (из 25020110ЦБД)</t>
  </si>
  <si>
    <t>Тужилкина Ирина</t>
  </si>
  <si>
    <t>Магистратура «Измерения в психологии и образовании», курс 1</t>
  </si>
  <si>
    <t>Резванова Инна Юрьевна</t>
  </si>
  <si>
    <t>Саляхутдинова Диана Расимовна</t>
  </si>
  <si>
    <t>Грачева Дарья Александровна</t>
  </si>
  <si>
    <t>Желвицкая Мария Геннадьевна</t>
  </si>
  <si>
    <t>Гладких Екатерина Валерьевна</t>
  </si>
  <si>
    <t>Гедзь Кирилл Николаевич</t>
  </si>
  <si>
    <t>Самодерженков Андрей</t>
  </si>
  <si>
    <t xml:space="preserve">Горлова Наталья </t>
  </si>
  <si>
    <t>Барышев Геннадий Андреевич</t>
  </si>
  <si>
    <t>Окорочкова Екатерина Андреевна</t>
  </si>
  <si>
    <t>Элен Магомедовна Абдурахманова</t>
  </si>
  <si>
    <t>Аспирантская школа по образованию НИУ ВШЭ, курс 1</t>
  </si>
  <si>
    <t>Магистратура, "Демография" НИУ ВШЭ, курс 1</t>
  </si>
  <si>
    <t>Исследование эффективности мониторингов обучения детей в начальной школе: данные оценивания vs опыт учителей</t>
  </si>
  <si>
    <t>Беспалова Юлия Владиславовна</t>
  </si>
  <si>
    <t>ФГН, Языковая политика в условиях этнокультурного разнообразия. Магистратура, 1 курс</t>
  </si>
  <si>
    <t>Тульчинская Кира Марковна</t>
  </si>
  <si>
    <t>Петрова Эвелина Олеговна</t>
  </si>
  <si>
    <t>Прядеина Дарья Андреевна</t>
  </si>
  <si>
    <t>Пономарева Екатерина Александровна</t>
  </si>
  <si>
    <t>Иванов Вячеслав Валерьевич</t>
  </si>
  <si>
    <t>Али-заде Павел Вагифович</t>
  </si>
  <si>
    <t>ФАКТОР "ДРУГОГО ЯЗЫКА" В ОПРЕДЕЛЕНИИ ЦЕННОСТНЫХ ОРИЕНТАЦИЙ И МОДЕЛЕЙ ПОВЕДЕНИЯ В ГОРОДАХ ПРИМОРСКОГО КРАЯ</t>
  </si>
  <si>
    <t>Аксенова Анна Александровна</t>
  </si>
  <si>
    <t>ФГН 1 курс бакалавриата</t>
  </si>
  <si>
    <t>ФГН 2 курс магистратуры</t>
  </si>
  <si>
    <t>ФГН 2 курс бакалавриата</t>
  </si>
  <si>
    <t>Кудрявцев Семен Алексеевич</t>
  </si>
  <si>
    <t>Орлов Александр Викторович</t>
  </si>
  <si>
    <t>ФГН 3 курс бакалавриата</t>
  </si>
  <si>
    <t>Сонькин Михаил Викторович</t>
  </si>
  <si>
    <t>Чудновская Мария Леонидовна</t>
  </si>
  <si>
    <t>Яцишин Егор Сергеевич</t>
  </si>
  <si>
    <t>Социолингвистическая экспедиция в Дагестан</t>
  </si>
  <si>
    <t>Токмань Ирина Викторовна</t>
  </si>
  <si>
    <t>Факультет Социальных Наук, Департамент социологии, магистратура (1-й год обучения)</t>
  </si>
  <si>
    <t>Факультет коммуникаций медиа и дизайна, бакалавриат (3-й год обучения)</t>
  </si>
  <si>
    <t>Сулханишвили Меги</t>
  </si>
  <si>
    <t>Факультет Социальных Наук, Департамент социологии, бакалавриат (4-й курс)</t>
  </si>
  <si>
    <t>Факультет мировой экономики и мировой политики, Школа Исторических Наук, бакалавриат (4-й курс)</t>
  </si>
  <si>
    <t>Рыбникова Мария Алексеевна</t>
  </si>
  <si>
    <t>Факультет Социальных Наук, Институт социальной политики, магистратура (1-й курс)</t>
  </si>
  <si>
    <t>Факультет Социальных Наук, Департамент политической науки, бакалавриат (4-й курс)</t>
  </si>
  <si>
    <t>Факультет права, бакалавриат (2-й курс)</t>
  </si>
  <si>
    <t>Голубков Глеб Евгеньевич</t>
  </si>
  <si>
    <t>Факультет мировой экономики и мировой политики, бакалавриат (3-й курс)</t>
  </si>
  <si>
    <t>Радионова Анна Дмитриевна</t>
  </si>
  <si>
    <t>Факультет Социальных Наук, Департамент политической науки, бакалавриат (3-й год обучения)</t>
  </si>
  <si>
    <t>Исламское образование в регионах России</t>
  </si>
  <si>
    <t>Кучерявая Мария Сергеевна</t>
  </si>
  <si>
    <t>Социология, Бакалавриат, БСЦ155, 4 курс</t>
  </si>
  <si>
    <t>Социология, Бакалавриат, БСЦ151, 4 курс</t>
  </si>
  <si>
    <t>Социология, Бакалавриат, БСЦ154, 4 курс</t>
  </si>
  <si>
    <t>Социология, Бакалавриат, БЦС155, 4 курс</t>
  </si>
  <si>
    <t>Социология, Бакалавриат, БСЦ163, 3 курс</t>
  </si>
  <si>
    <t>Факультет права, Б 40.03.01 2014 очная Юриспруденция</t>
  </si>
  <si>
    <t>Деятельность органов местной власти по сохранению и развитию традиционных форм общественной жизни</t>
  </si>
  <si>
    <t>Гинниятуллина Анастасия Эдуардовна</t>
  </si>
  <si>
    <t>Афанасьева Софья Дмитриевна</t>
  </si>
  <si>
    <t>ФКМиД, Школа дизайна/2 курс, магистратура</t>
  </si>
  <si>
    <t>Знаменская Анна Евгеньевна</t>
  </si>
  <si>
    <t>ФКМиД, Школа дизайна/3 курс, бакалавриат</t>
  </si>
  <si>
    <t>Панина Анастасия Юрьевна</t>
  </si>
  <si>
    <t>Терехова Ольга Андреевна</t>
  </si>
  <si>
    <t>Тукачева Елизавета Владимировна</t>
  </si>
  <si>
    <t>Челышева Софья Олеговна</t>
  </si>
  <si>
    <t>Искусство Русского Севера: Соловки</t>
  </si>
  <si>
    <t>4 курс ОП бакалавриата "Фундаментальная и компьютерная лингвистика"</t>
  </si>
  <si>
    <t>Клягина Евгения Сергеевна</t>
  </si>
  <si>
    <t>1 курс ОП магистратуры "Лингвистическая теория и описание языка"</t>
  </si>
  <si>
    <t>Факультет гуманитарных наук, Аспирантская школа по филологическим наукам (2-й год обучения)</t>
  </si>
  <si>
    <t>Абазинская экспедиция НИУ ВШЭ</t>
  </si>
  <si>
    <t>Варламова Мария Игоревна</t>
  </si>
  <si>
    <t>Факультет социальных наук,</t>
  </si>
  <si>
    <t>Гудкова Светлана Денисовна</t>
  </si>
  <si>
    <t>Факультет экономических наук,</t>
  </si>
  <si>
    <t>Калиновская Полина Александровна</t>
  </si>
  <si>
    <t>Липкин Георгий Александрович</t>
  </si>
  <si>
    <t>Чефанова Елизавета Игоревна</t>
  </si>
  <si>
    <t>Факультет гуманитарных наук,</t>
  </si>
  <si>
    <t>Социально-экономическая интеграция Крыма в состав России: хозяйственные практики жителей полуострова (на примере поселка Николаевка)</t>
  </si>
  <si>
    <t>Волкова Юлия Евгеньевна</t>
  </si>
  <si>
    <t>Б 38.03.04 2014 очная Государственное и муниципальное управление 1 курс</t>
  </si>
  <si>
    <t>Б 38.03.04 2014 очная Государственное и муниципальное управление 4 курс</t>
  </si>
  <si>
    <t>Боднарь Павел Дмитриевич</t>
  </si>
  <si>
    <t>Грекова Валерия Александровна</t>
  </si>
  <si>
    <t>Б 42.03.02 2014 очная Журналистика</t>
  </si>
  <si>
    <t>Измайлов Александр Артурович</t>
  </si>
  <si>
    <t>Б 39.03.01 2014 очная Социология 1 курс</t>
  </si>
  <si>
    <t>Б 38.03.04 2014 очная Государственное и муниципальное управление 3 курс</t>
  </si>
  <si>
    <t>Злободневные вопросы местного самоуправления: территориальная организация муниципальных образований, институт сельских старост, неоформленное коммунальное имущество и неразграниченность полномочий между уровнями власти</t>
  </si>
  <si>
    <t>Агеева Екатерина Анатольевна</t>
  </si>
  <si>
    <t>ФГН, «Литературное мастерство», 1 курс</t>
  </si>
  <si>
    <t>Григорьева Ольга Владимировна</t>
  </si>
  <si>
    <t>Еремин Владимир Андреевич</t>
  </si>
  <si>
    <t>ФГН, «Литературное мастерство», 2 курс</t>
  </si>
  <si>
    <t>Петросянц Анна Арсеновна</t>
  </si>
  <si>
    <t>Подлыжняк Наталия Александровна</t>
  </si>
  <si>
    <t>Сазонова Марина Игоревна</t>
  </si>
  <si>
    <t>Сенюшкина София Михайловна</t>
  </si>
  <si>
    <t>Молодой Горький</t>
  </si>
  <si>
    <t>Междисциплинарное исследование инновационной образовательной деятельности в Дальневосточном экономическом районе</t>
  </si>
  <si>
    <t>Лукина Анастасия Андреевна</t>
  </si>
  <si>
    <t>Факультет Социальных Наук, Департамент Социологии, магистратура (2-ой курс)</t>
  </si>
  <si>
    <t>Науширванов Тимур Олегович</t>
  </si>
  <si>
    <t>Факультет Социальных Наук, Департамент Политологии, бакалавриат (3-ий курс)</t>
  </si>
  <si>
    <t>Герман Елизавета Алексеевна</t>
  </si>
  <si>
    <t>Факультет Социальных наук, Департамент Социологии, бакалавриат (4-ый курс)</t>
  </si>
  <si>
    <t>Факультет Коммуникаций, Медиа и Дизайна, бакалавриат (2-ой курс)</t>
  </si>
  <si>
    <t>Факультет Коммуникаций, Медиа и Дизайна, бакалавриат (3-ий курс)</t>
  </si>
  <si>
    <t>Красинская Александра Артуровна</t>
  </si>
  <si>
    <t>Александрова Елизавета</t>
  </si>
  <si>
    <t>Романычев Вячеслав Валерьевич</t>
  </si>
  <si>
    <t>Герасименко Дарья Александровна</t>
  </si>
  <si>
    <t>Факультет социальных наук, ГМУ, бакалавриат, 3 год обучения.</t>
  </si>
  <si>
    <t>Карякина Анастасия Олеговна</t>
  </si>
  <si>
    <t>Абзианидзе Георгий Варламович</t>
  </si>
  <si>
    <t>Дегтярев Михаил Анатольевич</t>
  </si>
  <si>
    <t>Чечельницкая Татьяна Вячеславовна</t>
  </si>
  <si>
    <t>Департамент иностранных языков, 2-ой год обучения.</t>
  </si>
  <si>
    <t>ФКМД, дизайн, магистратура, 1 курс.</t>
  </si>
  <si>
    <t>Зенкова Анастасия Валерьевна</t>
  </si>
  <si>
    <t>ФКМД, журналистика, 2-ой год.</t>
  </si>
  <si>
    <t>Соковнина Елизавета Михайловна</t>
  </si>
  <si>
    <t>Факультет социальных наук, Политология, бакалавриат, 3 курс.</t>
  </si>
  <si>
    <t>Политика региональных властей, направленная на сокращение оттока учащейся и работающей молодежи из труднодоступных и удаленных регионов РФ (на примере Магадана)</t>
  </si>
  <si>
    <t xml:space="preserve">ФГН 1 курс бакалавриата </t>
  </si>
  <si>
    <t xml:space="preserve">ФГН 2 курс бакалавриата </t>
  </si>
  <si>
    <t xml:space="preserve">Факультет социальных наук, Б 38.03.04 2014 очная Государственное и муниципальное управление </t>
  </si>
  <si>
    <t xml:space="preserve">Факультет социальных наук, М 38.04.04 2014 очная Государственное и муниципальное управление </t>
  </si>
  <si>
    <t xml:space="preserve">ФКМиД, Школа дизайна/2 курс, бакалавриат </t>
  </si>
  <si>
    <t xml:space="preserve">ФКМиД, Школа дизайна/4 курс, бакалавриат </t>
  </si>
  <si>
    <t xml:space="preserve">ФКМиД, Школа дизайна/2 курс, магистратура </t>
  </si>
  <si>
    <t xml:space="preserve">ФКМиД, Школа дизайна/3 курс, бакалавриат </t>
  </si>
  <si>
    <t xml:space="preserve">ФКМиД, Школа дизайна/1 курс, бакалавриат </t>
  </si>
  <si>
    <t xml:space="preserve">4 курса ОП бакалавриата "Фундаментальная и компьютерная лингвистика" </t>
  </si>
  <si>
    <t xml:space="preserve">Б 38.03.04 2014 очная Государственное и муниципальное управление 3 курс </t>
  </si>
  <si>
    <t xml:space="preserve">ФГН, «Литературное мастерство», 2 курс </t>
  </si>
  <si>
    <t xml:space="preserve">ФГН, «Литературное мастерство», 1 курс </t>
  </si>
  <si>
    <t xml:space="preserve">Факультет Коммуникаций, Медиа и Дизайна, бакалавриат (2-ой курс) </t>
  </si>
  <si>
    <t xml:space="preserve">Факультет Социальных Наук, Департамент Социологии, бакалавриат (3-ий курс) </t>
  </si>
  <si>
    <t xml:space="preserve">Факультет Мировой Экономики и Мировой Политики, магистратура (1-ый курс) </t>
  </si>
  <si>
    <t xml:space="preserve">Институт Образования, магистратура (1-ый курс) </t>
  </si>
  <si>
    <t xml:space="preserve">Факультет гуманитарных наук, филология, бакалавриат, 2-ой год обучения. </t>
  </si>
  <si>
    <t xml:space="preserve">Факультет Гуманитарных Наук, Департамент иностранных языков. Образовательная программа «Иностранные языки и межкультурная коммуникация». (2 курс) </t>
  </si>
  <si>
    <t xml:space="preserve">МЭиМП, Образовательная программа «Международные отношения». (2 курс). </t>
  </si>
  <si>
    <t xml:space="preserve">Факультет Бизнеса и Менеджмента, Школа Исторических Наук, бакалавриат (3-й год обучения). </t>
  </si>
  <si>
    <r>
      <t xml:space="preserve">Управление пространственным развитием городов, Магистратура, </t>
    </r>
    <r>
      <rPr>
        <sz val="11"/>
        <color rgb="FF222222"/>
        <rFont val="Times New Roman"/>
        <family val="1"/>
        <charset val="204"/>
      </rPr>
      <t xml:space="preserve">МУПРГ172, </t>
    </r>
    <r>
      <rPr>
        <sz val="11"/>
        <color rgb="FF000000"/>
        <rFont val="Times New Roman"/>
        <family val="1"/>
        <charset val="204"/>
      </rPr>
      <t>2 курс</t>
    </r>
  </si>
  <si>
    <r>
      <t xml:space="preserve">Социология, Магистратура, </t>
    </r>
    <r>
      <rPr>
        <sz val="11"/>
        <color rgb="FF222222"/>
        <rFont val="Times New Roman"/>
        <family val="1"/>
        <charset val="204"/>
      </rPr>
      <t xml:space="preserve">МКСА181, </t>
    </r>
    <r>
      <rPr>
        <sz val="11"/>
        <color rgb="FF000000"/>
        <rFont val="Times New Roman"/>
        <family val="1"/>
        <charset val="204"/>
      </rPr>
      <t>1 курс</t>
    </r>
  </si>
  <si>
    <r>
      <t xml:space="preserve">Социология, Бакалавриат, </t>
    </r>
    <r>
      <rPr>
        <sz val="11"/>
        <color rgb="FF222222"/>
        <rFont val="Times New Roman"/>
        <family val="1"/>
        <charset val="204"/>
      </rPr>
      <t xml:space="preserve">БСЦ163, </t>
    </r>
    <r>
      <rPr>
        <sz val="11"/>
        <color rgb="FF000000"/>
        <rFont val="Times New Roman"/>
        <family val="1"/>
        <charset val="204"/>
      </rPr>
      <t>3 курс</t>
    </r>
  </si>
  <si>
    <r>
      <t xml:space="preserve">4 </t>
    </r>
    <r>
      <rPr>
        <sz val="11"/>
        <color rgb="FF000000"/>
        <rFont val="Times New Roman"/>
        <family val="1"/>
        <charset val="204"/>
      </rPr>
      <t>курс ОП бакалавриата "Фундаментальная и компьютерная лингвистика"</t>
    </r>
  </si>
  <si>
    <r>
      <t xml:space="preserve">Факультет Социальных Наук, Департамент Политической Науки, аспирантура </t>
    </r>
    <r>
      <rPr>
        <sz val="11"/>
        <color theme="1"/>
        <rFont val="Times New Roman"/>
        <family val="1"/>
        <charset val="204"/>
      </rPr>
      <t>(1-ый год обучения)</t>
    </r>
  </si>
  <si>
    <t>студентка 2 курса (бакалавриат), Факультет коммуникаций, медиа и дизайна, образовательная программа «Медиакоммуникации» (Б 42.03.05 2015 очная)</t>
  </si>
  <si>
    <t>студентка 2 курса (бакалавриат), Факультет социальных наук, образовательная программа «Социология» (Б 39.03.01 2014 очная)</t>
  </si>
  <si>
    <t>Овруцкая Антонина Александровна</t>
  </si>
  <si>
    <t>студентка 1 курса (магистратура), Факультет гуманитарных наук, образовательная программа «Культурная и интеллектуальная история: между Востоком и Западом» (51.04.01 «Культурология»)</t>
  </si>
  <si>
    <t>Овчарова Валерия Валерьевна</t>
  </si>
  <si>
    <t>студентка 2 курса (бакалавриат), Факультет мировой экономики и мировой политики, образовательная программа «Международные отношения» (Б 41.03.05 2014, очная)</t>
  </si>
  <si>
    <t>Солопов Никита Владимирович</t>
  </si>
  <si>
    <t>студент 1 курса (бакалавриат), Факультет гуманитарных наук, образовательная программа «История» (Б 46.03.01 2014 очная)</t>
  </si>
  <si>
    <t>Федосеева Алина Александровна</t>
  </si>
  <si>
    <t>студентка 2 курса (бакалавриат), Факультет коммуникаций, медиа и дизайна, образовательная программа «Реклама и связи с общественностью» (Б 42.03.01 2014 очная)</t>
  </si>
  <si>
    <t>Фирюлина Анна Вячеславовна</t>
  </si>
  <si>
    <t>студентка 3 курса (бакалавриат), Факультет гуманитарных наук, образовательная программа «История» (Б 46.03.01 2014 очная),</t>
  </si>
  <si>
    <t>студентка 3 курса (бакалавриат), Факультет коммуникаций, медиа и дизайна, образовательная программа «Медиакоммуникации» (Б 42.03.05 2015 очная)</t>
  </si>
  <si>
    <t>Музыкальная география Екатеринбурга: современные сцены и музыкальное прошлое в городском пространстве</t>
  </si>
  <si>
    <t>Летняя социологическая практика: память и идентичности жителей Владивостока в контексте городского пространства и мобильности</t>
  </si>
  <si>
    <t>Разработка проекта концепции развития общественных и образовательных пространств (на примере Центральной Библиотеки и СОШ №4)</t>
  </si>
  <si>
    <t>Маневич Мишел Сергеевна</t>
  </si>
  <si>
    <t>Суслова Дарья Олеговна</t>
  </si>
  <si>
    <t>ФКМиД, Школа дизайна/2 курс, бакалавриат (Гр. Б17ДЗ16)</t>
  </si>
  <si>
    <t>Иванова Анастасия Александровна</t>
  </si>
  <si>
    <t>Ковальчук Софья Андреевна</t>
  </si>
  <si>
    <t>Мамошина Виктория Викторовна</t>
  </si>
  <si>
    <t>Рощина Влада Игоревна</t>
  </si>
  <si>
    <t>Абрамова Мария Юрьевна</t>
  </si>
  <si>
    <t>Мацкевич Алиса Николаевна</t>
  </si>
  <si>
    <t>Булюк Софья Викторовна</t>
  </si>
  <si>
    <t>Царева Анна Сергеевна</t>
  </si>
  <si>
    <t>Суетина Виолетта Викторовна</t>
  </si>
  <si>
    <t>Богданов Михаил Богданович</t>
  </si>
  <si>
    <t>Международная лаборатория прикладного сетевого анализа, Прикладная статистика с методами сетевого анализа, магистратура (2-ой курс)</t>
  </si>
  <si>
    <t>Ботов Иван Владимирович</t>
  </si>
  <si>
    <t>Факультет Социальных Наук, Департамент Социологии, бакалавриат (1-ый курс)</t>
  </si>
  <si>
    <t>Факультет Социальных Наук, Государственное и муниципальное управление, бакалавриат (3-ий курс)</t>
  </si>
  <si>
    <t>Факультет Социальных наук, Департамент Политологии, бакалавриат (4-ый курс)</t>
  </si>
  <si>
    <t>Колодяжная Екатерина Константиновна</t>
  </si>
  <si>
    <t>Факультет экономических наук, Экономика, бакалавриат (2-ой курс)</t>
  </si>
  <si>
    <t>Линева Елена Юрьевна</t>
  </si>
  <si>
    <t>Факультет Коммуникаций, Медиа и Дизайна, Журналистика, бакалавриат (3-ий курс)</t>
  </si>
  <si>
    <t>Фоменко Елизавета Юрьевна</t>
  </si>
  <si>
    <t>Совместный бакалавриат ВШЭ и РЭШ, Экономика, бакалавриат (3-ий курс)</t>
  </si>
  <si>
    <t>«Изучение правовой культуры и повседневности прихожан мечетей Костромской области»</t>
  </si>
  <si>
    <t>Григорян Джульетта Андраниковна</t>
  </si>
  <si>
    <t>Факультет гуманитарных наук, образовательная программа «История», бакалавриат (4-й год обучения)</t>
  </si>
  <si>
    <t>Коробко Дарья Дмитриевна</t>
  </si>
  <si>
    <t>Факультет гуманитарных наук, образовательная программа «Философия», бакалавриат (3-й год обучения)</t>
  </si>
  <si>
    <t>Факультет социальных наук, образовательная программа «Социология», бакалавриат (3-й год обучения)</t>
  </si>
  <si>
    <t>Факультет гуманитарных наук, образовательная программа «История», бакалавриат (2-й год обучения)</t>
  </si>
  <si>
    <t>Маслова Мелания Алексеевна</t>
  </si>
  <si>
    <t>Факультет мировой экономики и мировой политики, образовательная программа «Международные отношения», бакалавриат (2-й год обучения)</t>
  </si>
  <si>
    <t>Садеева Нигина</t>
  </si>
  <si>
    <t>Факультет права, образовательная программа «Юриспруденция», бакалавриат (2-й год обучения)</t>
  </si>
  <si>
    <t>«Агентность выбора и структура образовательного неравенства на примере Ярославской области»</t>
  </si>
  <si>
    <t>Утробина Алёна Дмитриевна</t>
  </si>
  <si>
    <t>Щеглова Екатерина Алексеевна</t>
  </si>
  <si>
    <t>Дёмина Василиса Александровна</t>
  </si>
  <si>
    <t>Сазонова Виктория Сергеевна</t>
  </si>
  <si>
    <t>Олейник Дарья Алексеевна</t>
  </si>
  <si>
    <t>Александрова Полина Сергеевна</t>
  </si>
  <si>
    <t>Тимошина Анастасия Алексеевна</t>
  </si>
  <si>
    <t>Аксёнова Анна Александровна</t>
  </si>
  <si>
    <t>Терёхина Лилия Владимировна</t>
  </si>
  <si>
    <t>Тиллабаева Алина Азаматовна</t>
  </si>
  <si>
    <t>Маслова Мария Олеговна</t>
  </si>
  <si>
    <t>«Этноязыковой ландшафт Русского Севера: экспедиция в Республику Карелия»</t>
  </si>
  <si>
    <t>Аспирант 1 курса, факультет социальных наук</t>
  </si>
  <si>
    <t>Велкова Кристана</t>
  </si>
  <si>
    <t>Аспирант 2 курса, факультет социальных наук</t>
  </si>
  <si>
    <t>Бомбиери Лучия</t>
  </si>
  <si>
    <t>Аспирант 3 курса, факультет социальных наук</t>
  </si>
  <si>
    <t>Таракановская Ксения Сергеевна</t>
  </si>
  <si>
    <t>Студент 4 курса, факультет коммуникаций, медиа и дизайна</t>
  </si>
  <si>
    <t>Багдасарян Мария Арсеновна</t>
  </si>
  <si>
    <t>Магистр 2 курса, факультет социальных наук</t>
  </si>
  <si>
    <t>Марушева Анна Алексеевна</t>
  </si>
  <si>
    <t>Студент 4 курса, факультет права</t>
  </si>
  <si>
    <t>Савицкий Константин Викторович</t>
  </si>
  <si>
    <t>Магистр 1 курс, факультет социальных наук</t>
  </si>
  <si>
    <t>Тимофеева Дарья Сергеевна</t>
  </si>
  <si>
    <t>Студент 4 курс факультет социальных наук</t>
  </si>
  <si>
    <t>«Социальная деятельность православных приходов: традиции и современность»</t>
  </si>
  <si>
    <t>Демография, ФСН</t>
  </si>
  <si>
    <t>Гурин Максим Юрьевич</t>
  </si>
  <si>
    <t>Социология, ФСН</t>
  </si>
  <si>
    <t>Климкин Илья Олегович</t>
  </si>
  <si>
    <t>Кузьмин Георгий Владимирович</t>
  </si>
  <si>
    <t>Макуха Всеволод Викторович</t>
  </si>
  <si>
    <t>Муракаев Максим Рифович</t>
  </si>
  <si>
    <t>Оводков Иван Сергеевич</t>
  </si>
  <si>
    <t>Сычева Алена Алексеевна</t>
  </si>
  <si>
    <t>Чижова Дарья Александровна</t>
  </si>
  <si>
    <t>«Миграционные процессы в Юго-Восточном Башкортостане: текущее состояние и перспективы»</t>
  </si>
  <si>
    <t>Вергелес Марина Олеговна</t>
  </si>
  <si>
    <t>Государственное и муниципальное управление, ФСН</t>
  </si>
  <si>
    <t>Михайлов Александр Александрович</t>
  </si>
  <si>
    <t>Управление пространственным развитием, ВШУ</t>
  </si>
  <si>
    <t>Чиркина Любовь Вячеславовна</t>
  </si>
  <si>
    <t>Прикладная культурология, ФГН</t>
  </si>
  <si>
    <t>Шайдуллин Феликс Робертович</t>
  </si>
  <si>
    <t>«Урбанизация и миграция в Республике Бурятия»</t>
  </si>
  <si>
    <t>Меркулова Анна Станиславовна</t>
  </si>
  <si>
    <t>Кудрявцева Юлия Александровна</t>
  </si>
  <si>
    <t>Б 38.03.01 2012 очная Экономика, 2 курс</t>
  </si>
  <si>
    <t>М 39.04.01 2014 очная Комплексный социальный анализ, 1 курс</t>
  </si>
  <si>
    <t>Орлова Алина Игоревна</t>
  </si>
  <si>
    <t>Б 38.03.04 2014 очная Государственное и муниципальное управление, 1 курс</t>
  </si>
  <si>
    <t>Галицина Кристина Викторовна</t>
  </si>
  <si>
    <t>Б 39.03.01 2014 очная Социология, 1 курс</t>
  </si>
  <si>
    <t>Б 51.03.01 2014 очная Культурология, 3 курс</t>
  </si>
  <si>
    <t>Мадфес Ольга Николаевна</t>
  </si>
  <si>
    <t>Б 39.03.01 2014 очная Социология, 2 курс</t>
  </si>
  <si>
    <t>Соловьева Ольга Владимировна</t>
  </si>
  <si>
    <t>студентка 3 курса (бакалавриат), Факультет мировой экономики и мировой политики, образовательная программа «Востоковедение» (Б 39.03.01 2014 очная)</t>
  </si>
  <si>
    <t>Елизарова Полина Александровна</t>
  </si>
  <si>
    <t>Лебедева Дарья Руслановна</t>
  </si>
  <si>
    <t>студентка 3 курса (бакалавриат), Факультет социальных наук, образовательная программа «Социология» (Б 39.03.01 2014 очная)</t>
  </si>
  <si>
    <t>Федорова Анастасия Дмитриевна</t>
  </si>
  <si>
    <t>студентка 3 курса (бакалавриат), Факультет социальных наук, образовательная программа «Менеджмент» (Б 39.03.01 2014 очная)</t>
  </si>
  <si>
    <t>Гришунов Евгений Леонидович</t>
  </si>
  <si>
    <t>студент 1 курса (магистратура), Факультет городского и регионального развития, образовательная программа «Управление пространственным развитием городов» (М 07.04.04 2018 очная)</t>
  </si>
  <si>
    <t>студент 1 курса (магистратура), Факультет городского и регионального развития, образовательная программа «Управление пространственным развитием городов» М 07.04.04 2018 очная)</t>
  </si>
  <si>
    <t>Сафронов Денис Сергеевич</t>
  </si>
  <si>
    <t>Фролова Дарья Геннадьевна</t>
  </si>
  <si>
    <t>студентка 1 курса (магистратура), Факультет городского и регионального развития, образовательная программа «Управление пространственным развитием городов» М 07.04.04 2018 очная)</t>
  </si>
  <si>
    <t>Горбов Владислав Вячеславович</t>
  </si>
  <si>
    <t>аспирант 1 г.о., Аспирантская школа по психологии, направление: психологические науки</t>
  </si>
  <si>
    <t>«Городская повседневность вопреки рельефу. Кейс Владивостока»</t>
  </si>
  <si>
    <t>Елисеева Александра Геннадьевна</t>
  </si>
  <si>
    <t>ФКМиД Медиакоммуникации/2</t>
  </si>
  <si>
    <t>ФГН Культурология/4</t>
  </si>
  <si>
    <t>Попова Алина Андреевна</t>
  </si>
  <si>
    <t>«Без паспортов и пенсий. Как удаётся выживать «неповиновенцам» в условиях современного государства»</t>
  </si>
  <si>
    <t>Факультет коммуникаций, медиа и дизайна, образовательная программа «Печатная графика», магистратура (1-й год обучения)</t>
  </si>
  <si>
    <t>Факультет гуманитарных наук, образовательная программа «Прикладная культурология», магистратура (1-й год обучения)</t>
  </si>
  <si>
    <t>«Изучение правовой культуры и повседневности прихожан мечетей Ивановской области»</t>
  </si>
  <si>
    <t xml:space="preserve">Факультет права, образовательная программа «Юриспруденция», бакалавриат (1-й год обучения) </t>
  </si>
  <si>
    <t xml:space="preserve">Факультет коммуникаций, медиа и дизайна, образовательная программа «Журналистика», бакалавриат (3-й год обучения) </t>
  </si>
  <si>
    <t xml:space="preserve">ФГН 1 курс магистратуры </t>
  </si>
  <si>
    <t xml:space="preserve">ФГН 3 курс бакалавриата </t>
  </si>
  <si>
    <t xml:space="preserve">Медиакоммуникации, ФКМиД </t>
  </si>
  <si>
    <t xml:space="preserve">Журналистика, ФКМиД </t>
  </si>
  <si>
    <t xml:space="preserve">Социология, ФСН </t>
  </si>
  <si>
    <t xml:space="preserve">Б 42.03.02 2014 очная Журналистика, 3 курс </t>
  </si>
  <si>
    <t xml:space="preserve">М 51.04.01 2014 очная Прикладная культурология, 1 курс </t>
  </si>
  <si>
    <t xml:space="preserve">Б 42.03.05 2015 очная Медиакоммуникации, 4 курс </t>
  </si>
  <si>
    <t xml:space="preserve">Факультет права, Образовательная программа «Юриспруденция», бакалавриат (4-й год обучения) </t>
  </si>
  <si>
    <r>
      <t>«</t>
    </r>
    <r>
      <rPr>
        <sz val="11"/>
        <color rgb="FF000000"/>
        <rFont val="Times New Roman"/>
        <family val="1"/>
        <charset val="204"/>
      </rPr>
      <t>Няндомский район: история, экономика и культура</t>
    </r>
    <r>
      <rPr>
        <sz val="11"/>
        <color theme="1"/>
        <rFont val="Times New Roman"/>
        <family val="1"/>
        <charset val="204"/>
      </rPr>
      <t>»</t>
    </r>
  </si>
  <si>
    <t xml:space="preserve">ФКМиД, Школа дизайна/2 курс, бакалавриат (Гр. Б17ДЗ16) – </t>
  </si>
  <si>
    <t xml:space="preserve">ФКМиД, Школа дизайна/2 курс, бакалавриат (Гр. Б17ДЗ16) - </t>
  </si>
  <si>
    <t xml:space="preserve">ФКМиД, Школа дизайна/2 курс, бакалавриат (Гр. Б17ДЗ15) - </t>
  </si>
  <si>
    <t xml:space="preserve">Факультет гуманитарный наук, Прикладная культурология, магистратура (1-ий курс) </t>
  </si>
  <si>
    <t xml:space="preserve">ФСН ГМУ/2 </t>
  </si>
  <si>
    <t>Голощапова Валентина Ильинична</t>
  </si>
  <si>
    <t>ФСН, 1 курс магистратура</t>
  </si>
  <si>
    <t>Ляпина Альфия Рашидовна</t>
  </si>
  <si>
    <t>ФСН, 3 курс</t>
  </si>
  <si>
    <t>ФСН, 1 год аспирантура</t>
  </si>
  <si>
    <t>ФКМиД, 1 курс магистратура</t>
  </si>
  <si>
    <t>Радченко Наталья Александровна</t>
  </si>
  <si>
    <t>ФМЭ и МП, 3 курс</t>
  </si>
  <si>
    <t>«Миграционные настроения жителей Приморья и социальная среда: состояние, проблемы и пути решения»</t>
  </si>
  <si>
    <t>Блюмина Лилия Данииловна</t>
  </si>
  <si>
    <t>ФГН, Школа лингвистики, 3 курс бакалавриата</t>
  </si>
  <si>
    <t>ФГН, Школа лингвистики, 1 курс магистратуры</t>
  </si>
  <si>
    <t>ФГН, Школа лингвистики, 2 курс бакалавриата</t>
  </si>
  <si>
    <t>«Экспедиция по изучению и документации чукотского языка»</t>
  </si>
  <si>
    <t>Будзинская Екатерина Игоревна</t>
  </si>
  <si>
    <t>Бузанов Антон Олегович</t>
  </si>
  <si>
    <t>ФГН, 1 курс бакалавриата</t>
  </si>
  <si>
    <t>Вебер Анастасия Алексеевна</t>
  </si>
  <si>
    <t>Казакова Татьяна Борисовна</t>
  </si>
  <si>
    <t>Крупенин Алексей Фёдорович</t>
  </si>
  <si>
    <t>Мазалова Александра Владимировна</t>
  </si>
  <si>
    <t>Ногина Александра Дмитриевна</t>
  </si>
  <si>
    <t>Попова Варвара Кирилловна</t>
  </si>
  <si>
    <t>Попова Маргарита Владимировна</t>
  </si>
  <si>
    <t>ФГН, 2 курс бакалавриата</t>
  </si>
  <si>
    <t>Постникова Анна Евгеньевна</t>
  </si>
  <si>
    <t>Ершова Мария Юревна</t>
  </si>
  <si>
    <t>Кошелева Мария Игоревна</t>
  </si>
  <si>
    <t>Кузнецова Анна Денисовна</t>
  </si>
  <si>
    <t>Лелик Валерия Павловна</t>
  </si>
  <si>
    <t>Степанова Василиса Романовна</t>
  </si>
  <si>
    <t>Трепаленко Александра Викторовна</t>
  </si>
  <si>
    <t>Честнов Никита Васильевич</t>
  </si>
  <si>
    <t>ФГН, 3 курс бакалавриата</t>
  </si>
  <si>
    <t>Преображенский Богдан Сергеевич</t>
  </si>
  <si>
    <t>Факультет бизнеса и менеджмента / 3 курс</t>
  </si>
  <si>
    <t>Бельченко Юлия Дмитриевна</t>
  </si>
  <si>
    <t>Фридберг Дарья Тимофеевна</t>
  </si>
  <si>
    <t>Счастливая Софья Давидовна</t>
  </si>
  <si>
    <t>Фандюшин Максим Вадимович</t>
  </si>
  <si>
    <t>Василенко Андрей Николаевич</t>
  </si>
  <si>
    <t>Петренко Александра</t>
  </si>
  <si>
    <t>Ухорский Александр Сергеевич</t>
  </si>
  <si>
    <t>Масолова Алёна Денисовна</t>
  </si>
  <si>
    <t>Папуашвили Сергей Давидович</t>
  </si>
  <si>
    <t>Головин Иван Сергеевич</t>
  </si>
  <si>
    <t>Антипина Людмила Сергеевна</t>
  </si>
  <si>
    <t>«Экспедиция по документации эвенского языка»</t>
  </si>
  <si>
    <t>«Экспедиция по документации саамского языка»</t>
  </si>
  <si>
    <t>«Исследование сбалансированности развития социальной, культурной, логистической и бизнес инфраструктуры города Златоуст на примере района города»</t>
  </si>
  <si>
    <t xml:space="preserve">ФГН, 1 курс бакалавриата </t>
  </si>
  <si>
    <t xml:space="preserve">ФГН, 2 курс бакалавриата </t>
  </si>
  <si>
    <t>«Лингвистическая экспедиция в Дагестан»</t>
  </si>
  <si>
    <t>Балашова Полина Сергеевна</t>
  </si>
  <si>
    <t>Семиврагова Элеонора Сергеевна</t>
  </si>
  <si>
    <t>«Фольклорная экспедиция на белорусско-русское пограничье»</t>
  </si>
  <si>
    <t>Гришина Ольга Олеговна</t>
  </si>
  <si>
    <t>Малёва Ульяна Игоревна</t>
  </si>
  <si>
    <t>Адамов Илья Алексеевич</t>
  </si>
  <si>
    <t>Сафиуллина Эвелина Ильдаровна</t>
  </si>
  <si>
    <t>Есипова Евгения Сергеевна</t>
  </si>
  <si>
    <t>Полянская Ирина Сергеевна</t>
  </si>
  <si>
    <t>Печерская Ксения Викторовна</t>
  </si>
  <si>
    <t>1 курс, бак., «ФиКЛ», ФГН</t>
  </si>
  <si>
    <t>Поцелуев Всеволод Алексеевич</t>
  </si>
  <si>
    <t>Писаренко Денис Юрьевич</t>
  </si>
  <si>
    <t>Ганеева Вероника Александровна</t>
  </si>
  <si>
    <t>Браверман Михаил Александрович</t>
  </si>
  <si>
    <t>Белова Мария Валерьевна</t>
  </si>
  <si>
    <t>1 курс, бак., «БИДИ», ФГН</t>
  </si>
  <si>
    <t>Логинопуло Дарья Дмитриевна</t>
  </si>
  <si>
    <t>Литвин Арсений Денисович</t>
  </si>
  <si>
    <t>1 курс, бак., «ЯиЛИ», ФГН</t>
  </si>
  <si>
    <t>2 курс, бак., «ФиКЛ», ФГН</t>
  </si>
  <si>
    <t xml:space="preserve">Смирнова Алина Александровна </t>
  </si>
  <si>
    <t>3 курс, бак., «ФиКЛ», ФГН</t>
  </si>
  <si>
    <t>4 курс, бак., «ФиКЛ», ФГН</t>
  </si>
  <si>
    <t>Макарчук Илья Владимирович</t>
  </si>
  <si>
    <t>1 курс, маг., «ЛТиОЯ», ФГН</t>
  </si>
  <si>
    <t>Белькинд Александра Юрьевна</t>
  </si>
  <si>
    <t>Боуман Стефен Джеймс</t>
  </si>
  <si>
    <t>Ербаланов Алдан Максатович</t>
  </si>
  <si>
    <t>«Лингвистическая экспедиция по исследованию казымского диалекта хантыйского языка»</t>
  </si>
  <si>
    <t>Кузьминых Мария Гарриевна</t>
  </si>
  <si>
    <t>ФКМиД, Школа дизайна/3 курс, бакалавриат (Гр. Б16ДЗ12)</t>
  </si>
  <si>
    <t>магистерская программа "Педагогическое образование", 1 курс</t>
  </si>
  <si>
    <t>«Формирование кадрового резерва как стратегия развития Севастополя: ожидания и ценностные ориентации молодежи»</t>
  </si>
  <si>
    <t>Ермолина Елизавета Алексеевна</t>
  </si>
  <si>
    <t xml:space="preserve">Факультет Гуманитарных наук, Образовательная программа «Филология», бакалавриат (3-й год обучения), </t>
  </si>
  <si>
    <t xml:space="preserve">Факультет Гуманитарных наук, Образовательная программа «Филология», бакалавриат (2-й год обучения), </t>
  </si>
  <si>
    <t xml:space="preserve">Факультет Гуманитарных наук, Образовательная программа «Филология», бакалавриат (1-й год обучения), </t>
  </si>
  <si>
    <t xml:space="preserve">Факультет Гуманитарных наук, Образовательная программа «История», бакалавриат (4-й год обучения), </t>
  </si>
  <si>
    <t xml:space="preserve">Факультет социальных наук, социология, бакалавриат, 2 курс, </t>
  </si>
  <si>
    <t xml:space="preserve">Факультет коммуникаций, медиа и дизайна, журналистика, бакалавриат, 2 курс, </t>
  </si>
  <si>
    <t xml:space="preserve">Факультет социальных наук, гос и мун управление, бакалавриат, 3 курс, </t>
  </si>
  <si>
    <t xml:space="preserve">Факультет социальных наук, социология публичной и деловой сферы, магистратура, 1 курс </t>
  </si>
  <si>
    <t xml:space="preserve">Факультет социальных наук, гос и мун управление, бакалавриат, 1 курс, </t>
  </si>
  <si>
    <t xml:space="preserve">Факультет социальных наук, социология, бакалавриат, 3 курс, </t>
  </si>
  <si>
    <t xml:space="preserve">Факультет гуманитарных наук, философия, бакалавриат, 3 курс, </t>
  </si>
  <si>
    <t>Факультет социальных наук, Государственное и муниципальное управление, бакалавриат, 4 курс.</t>
  </si>
  <si>
    <t>Факультет социальных наук, Социология, бакалавриат, 4 курс.</t>
  </si>
  <si>
    <t>Решетцова Полина Николаевна</t>
  </si>
  <si>
    <t>Селиверстова Софья Дмитриевна</t>
  </si>
  <si>
    <t>Факультет бизнеса и менеджмента, Управление бизнесом, бакалавриат, 2 курс.</t>
  </si>
  <si>
    <t>Киреева Вероника Олеговна</t>
  </si>
  <si>
    <t>Клестова Дарья Олеговна</t>
  </si>
  <si>
    <t>Факультет социальных наук, Политология, бакалавриат, 4 курс.</t>
  </si>
  <si>
    <t>«Вовлечение молодежи в практики самоорганизации населения Удмуртии по локальным вопросам»</t>
  </si>
  <si>
    <t>Факультет гуманитарных наук / 2 курс магистратуры</t>
  </si>
  <si>
    <t>Гладких Егор Сергеевич</t>
  </si>
  <si>
    <t>Факультет коммуникаций, медиа и дизайна / 2 курс</t>
  </si>
  <si>
    <t>Факультет гуманитарных наук / 1 курс магистратуры</t>
  </si>
  <si>
    <t>Кочерещенко Элина Андреевна</t>
  </si>
  <si>
    <t>Факультет гуманитарных наук / 2 курс</t>
  </si>
  <si>
    <t>Максюта Елена Александровна</t>
  </si>
  <si>
    <t>Факультет гуманитарных наук / 3 курс</t>
  </si>
  <si>
    <t>Петрова Татьяна Михайловна</t>
  </si>
  <si>
    <t>Рябиченко Александра Сергеевна</t>
  </si>
  <si>
    <t>Факультет гуманитарных наук / 4 курс</t>
  </si>
  <si>
    <t>По обе стороны блокадного кольца: Ленинград и его пригороды в годы Великой Отечественной войны»</t>
  </si>
  <si>
    <t>Андреева Дарья Александровна</t>
  </si>
  <si>
    <t>Ким Майя Алексеевна</t>
  </si>
  <si>
    <t>Жегалина Надежда Рудольфовна</t>
  </si>
  <si>
    <t>Аспирантская школа по политическим наукам, 2 кур</t>
  </si>
  <si>
    <t>Магистратура «Мировая экономика», 1 курс</t>
  </si>
  <si>
    <t>Серова Анастасия Алексеевна</t>
  </si>
  <si>
    <t>Резников Дмитрий Николаевич</t>
  </si>
  <si>
    <t xml:space="preserve">«Местные сообщества и гражданские инициативы: как работают городские площадки, г. Смоленск» </t>
  </si>
  <si>
    <t>Алейникова Полина Андреевна</t>
  </si>
  <si>
    <t>Факультет гуманитарных наук, 1 курс магистратуры ОП «Прикладная культурология»</t>
  </si>
  <si>
    <t>Бабина Алеся Владимировна</t>
  </si>
  <si>
    <t>Факультет гуманитарных наук, 2 курс бакалавривата ОП «Культурология»</t>
  </si>
  <si>
    <t>Факультет гуманитарных наук, 4 курс бакалавриата ОП «Культурология»</t>
  </si>
  <si>
    <t>Ильина Екатерина Максимовна</t>
  </si>
  <si>
    <t>Каталов Михаил Максимович</t>
  </si>
  <si>
    <t xml:space="preserve">Криволапова Елизавета Леонидовна </t>
  </si>
  <si>
    <t>Факультет гуманитарных наук, 2 курс бакалавриата ОП «Культурология»</t>
  </si>
  <si>
    <t>Лозина Надежда -</t>
  </si>
  <si>
    <t>Межакова Анна Николаевна,</t>
  </si>
  <si>
    <t>Рыжкова Виктория Вячеславовна</t>
  </si>
  <si>
    <t>«Генезис особо охраняемых природных территорий: случай музея-заповедника Дивногорье»</t>
  </si>
  <si>
    <t>Журналистика, 3 курс, на платной основе</t>
  </si>
  <si>
    <t>Факультет социальных наук / 3 курс</t>
  </si>
  <si>
    <r>
      <t xml:space="preserve">Факультет Гуманитарных Наук, Департамент иностранных языков. Образовательная программа «Иностранные языки и межкультурная коммуникация», </t>
    </r>
    <r>
      <rPr>
        <sz val="11"/>
        <color rgb="FF000000"/>
        <rFont val="Times New Roman"/>
        <family val="1"/>
        <charset val="204"/>
      </rPr>
      <t>бакалавриат</t>
    </r>
    <r>
      <rPr>
        <sz val="11"/>
        <color theme="1"/>
        <rFont val="Times New Roman"/>
        <family val="1"/>
        <charset val="204"/>
      </rPr>
      <t>, 3 курс</t>
    </r>
  </si>
  <si>
    <t>студентка 3 курса (бакалавриат), Факультет бизнеса и менеджмента, образовательная программа «Менеджмент» (Б 39.03.01 2014 очная)</t>
  </si>
  <si>
    <t>Аржиманова Анна-</t>
  </si>
  <si>
    <t>ФСН Психология/2</t>
  </si>
  <si>
    <t>ФСН Политология/3</t>
  </si>
  <si>
    <t>ФКМиД Журналистика/3</t>
  </si>
  <si>
    <t>Факультет мировой экономики и мировой политики, магистратура, 1 курс</t>
  </si>
  <si>
    <t>Андреищева Ксения Игоревна</t>
  </si>
  <si>
    <t>Гасс Паулина Владимировна</t>
  </si>
  <si>
    <t>Гусейнова Амина Гусейновна</t>
  </si>
  <si>
    <t>Факультет социальных наук, бакалавриат, 2 курс</t>
  </si>
  <si>
    <t>Егоров Алексей Алексеевич</t>
  </si>
  <si>
    <t>Факультет экономики, аспирантура, 1 курс</t>
  </si>
  <si>
    <t>Загирова Фарида Ринатовна</t>
  </si>
  <si>
    <t>Факультет социальных наук, аспирантура, 3 курс</t>
  </si>
  <si>
    <t>Макарьева Анастасия Юрьевна</t>
  </si>
  <si>
    <t>Мальцев Михаил Алексеевич</t>
  </si>
  <si>
    <t>Факультет социальных наук, аспирантура, 1 курс</t>
  </si>
  <si>
    <t>Серебренников Павел Николаевич</t>
  </si>
  <si>
    <t>МИЭМ, департамент прикладной математики, бакалавриат, 3 курс</t>
  </si>
  <si>
    <t>Чернышева Анна Дмитриевна</t>
  </si>
  <si>
    <t>«Мед, пед или театральный: как поступают в университеты, Ярославская область»</t>
  </si>
  <si>
    <t>Факультет мировой экономики и мировой политики, бакалавриат, 3 курс</t>
  </si>
  <si>
    <t>Факультет коммуникаций, медиа и дизайна/ Департамент медиа, бакалавриат, 3 курс</t>
  </si>
  <si>
    <r>
      <t>«</t>
    </r>
    <r>
      <rPr>
        <sz val="11"/>
        <color rgb="FF000000"/>
        <rFont val="Times New Roman"/>
        <family val="1"/>
        <charset val="204"/>
      </rPr>
      <t>Система жизнеобеспечения населения на основе ресурсов, не контролируемых государством</t>
    </r>
    <r>
      <rPr>
        <sz val="11"/>
        <color theme="1"/>
        <rFont val="Times New Roman"/>
        <family val="1"/>
        <charset val="204"/>
      </rPr>
      <t>»</t>
    </r>
  </si>
  <si>
    <t>Шаюк Артём Игоревич</t>
  </si>
  <si>
    <t>СафиуллинаЭвелина Ильдаровна</t>
  </si>
  <si>
    <t>Факультет Социальных наук, образовательная программа Социология, 3 курс.</t>
  </si>
  <si>
    <t>Факультет Социальных наук, образовательная программа ГиМУ, 3 курс</t>
  </si>
  <si>
    <t>Факультет Социальных наук, образовательная программа ГиМУ, 3 курс.</t>
  </si>
  <si>
    <t>Факультет Социальных наук, образовательная программа ГиМУ, 2 курс.</t>
  </si>
  <si>
    <t>Факультет Социальных наук, образовательная программа ГиМУ, 4 курс.</t>
  </si>
  <si>
    <t>Малинка Прасковья Вячеславовна</t>
  </si>
  <si>
    <t>Факультет коммуникаций, медиа и дизайна. образовательная программа Медиакоммуникации, 2 курс</t>
  </si>
  <si>
    <t>Факультет Гуманитарных наук, образовательная программа Философия, 3 курс.</t>
  </si>
  <si>
    <t>«Трудовые практики работников промышленных предприятий в моногородах в условия дестабилизации и прекаризации занятости»</t>
  </si>
  <si>
    <t>Беломыльцева Алина Ивановна</t>
  </si>
  <si>
    <t>Юриспруденция, бакалавриат, 2 курс</t>
  </si>
  <si>
    <t>Гусева Полина Дмитриевна</t>
  </si>
  <si>
    <t>Сравнительные социальные исследования, магистратура, 1 курс</t>
  </si>
  <si>
    <t>Государственное и муниципальное управление, бакалавриат, 3 курс</t>
  </si>
  <si>
    <t>Зинина Ангелина Игоревна</t>
  </si>
  <si>
    <t>Политология, бакалавриат, 1 курс</t>
  </si>
  <si>
    <t>Кучмаева Дарья Сергеевна</t>
  </si>
  <si>
    <t>Журналистика, бакалавриат, 3 курс</t>
  </si>
  <si>
    <t>Управление в социальной сфере, магистратура, 1 курс</t>
  </si>
  <si>
    <t>«Проблема трудоустройства социально уязвимой молодежи в Республике Бурятия»</t>
  </si>
  <si>
    <t>Факультет Коммуникаций Медиа и Дизайна, 2 курс</t>
  </si>
  <si>
    <t>Избаш Елизавета Алексеевна</t>
  </si>
  <si>
    <t>Факультет коммуникаций, медиа и дизайна, ОП «Медиакоммуникации», 2 курс</t>
  </si>
  <si>
    <t>Сагайдак Илья Тарасович</t>
  </si>
  <si>
    <t>Факультет Коммуникаций, медиа и дизайна, 4 курс</t>
  </si>
  <si>
    <t>Краснова Татьяна Александровна</t>
  </si>
  <si>
    <t>«Профилизация старшеклассников Владивостока через взаимодействие школы, вуза и бизнеса: текущее состояние и возможные точки роста»</t>
  </si>
  <si>
    <t>Калатова Гулмайрам</t>
  </si>
  <si>
    <t>Факультет социальных наук, Психология, бакалавриат, 4 курс</t>
  </si>
  <si>
    <t>Птухина Дарья Александровна</t>
  </si>
  <si>
    <t>Факультет коммуникаций, медиа и дизайна, Реклама и связи с общественностью, бакалавриат, 4 курс</t>
  </si>
  <si>
    <t>Романовская Алина Витальевна</t>
  </si>
  <si>
    <t>Проскурякова Дарья Александровна</t>
  </si>
  <si>
    <t>Факультет коммуникаций, медиа и дизайна, Реклама и связи с общественностью, бакалавриат, 2 курс</t>
  </si>
  <si>
    <t>Дух Евангелина</t>
  </si>
  <si>
    <t>Факультет коммуникаций, медиа и дизайна, Реклама и связи с общественностью, бакалавриат, 2 курс,</t>
  </si>
  <si>
    <t>Факультет социальных наук, Социология, бакалавриат, 4 курс</t>
  </si>
  <si>
    <t>Московский институт электроники и математики им. А.Н. Тихонова, Прикладная математика, бакалавриат, 4 курс</t>
  </si>
  <si>
    <t>Факультет социальных наук, Государственное и муниципальное управление, бакалавриат, 4 курс</t>
  </si>
  <si>
    <t>Институт образования, Доказательная образовательная политика, магистратура, 2 курс</t>
  </si>
  <si>
    <r>
      <t>«</t>
    </r>
    <r>
      <rPr>
        <sz val="11"/>
        <color rgb="FF000000"/>
        <rFont val="Times New Roman"/>
        <family val="1"/>
        <charset val="204"/>
      </rPr>
      <t>Привлекательность региона для молодежи: образовательные стратегии, карьерные перспективы и досуговые практики</t>
    </r>
    <r>
      <rPr>
        <sz val="11"/>
        <color theme="1"/>
        <rFont val="Times New Roman"/>
        <family val="1"/>
        <charset val="204"/>
      </rPr>
      <t>»</t>
    </r>
  </si>
  <si>
    <t>Козловский Андрей Владимирович</t>
  </si>
  <si>
    <t>Кравченко Андрей Александрович</t>
  </si>
  <si>
    <t>Христианские древности Карачаево-Черкесии: вторая археологическая экспедиция</t>
  </si>
  <si>
    <t>Факультет гуманитарных наук, Образовательная программа «Фундаментальная и компьютерная лингвистика», бакалавриат (2-й год обучения)</t>
  </si>
  <si>
    <t>Кошкина Ксения Дмитриевна</t>
  </si>
  <si>
    <t>Факультет гуманитарных наук, образовательная программа «Фундаментальная и компьютерная лингвистика», бакалавриат (3-й год обучения)</t>
  </si>
  <si>
    <t>Демина Дарья Дмитриевна</t>
  </si>
  <si>
    <t>Факультет гуманитарных наук, Образовательная программа «Фундаментальная и компьютерная лингвистика», бакалавриат (1-й год обучения)</t>
  </si>
  <si>
    <t>Факультет гуманитарных наук, образовательная программа «История», бакалавриат (1-й год обучения)</t>
  </si>
  <si>
    <t>Сельченкова Сюзанна Павловна</t>
  </si>
  <si>
    <t>Факультет гуманитарных наук, Образовательная программа «Филология», бакалавриат (1-й год обучения)</t>
  </si>
  <si>
    <t>Фольклор и традиционная культура Южского района Ивановской области</t>
  </si>
  <si>
    <t>Бабич Даниил</t>
  </si>
  <si>
    <t>Б 38.03.05 2015 очная Бизнес-информатика, 2 курс</t>
  </si>
  <si>
    <t>Борисенко Анастасия Дмитриевна</t>
  </si>
  <si>
    <t>Б 46.03.01 2014 очная История, 2 курс</t>
  </si>
  <si>
    <t>Б 58.03.01 2017 очная Востоковедение, 4 курс</t>
  </si>
  <si>
    <t>Коваленко Александра Вадимовна</t>
  </si>
  <si>
    <t>Б 46.03.01 2014 очная История, 3 курс</t>
  </si>
  <si>
    <t>Мусин Эльдар Рафаэлевич</t>
  </si>
  <si>
    <t>Б 46.03.01 2014 очная История 3 курс</t>
  </si>
  <si>
    <t>Солодухина Нина Александровна</t>
  </si>
  <si>
    <t>Б 46.03.01 2014 очная История, 1 курс</t>
  </si>
  <si>
    <t>Б 51.03.01 2014 очная Культурология, 1 курс</t>
  </si>
  <si>
    <t>Студенческая археологическая экспедиция «По следам строителей Саркела</t>
  </si>
  <si>
    <r>
      <t xml:space="preserve">Б 54.03.01 2014 очная Дизайн, </t>
    </r>
    <r>
      <rPr>
        <sz val="11"/>
        <color rgb="FF000000"/>
        <rFont val="Times New Roman"/>
        <family val="1"/>
        <charset val="204"/>
      </rPr>
      <t>1 курс</t>
    </r>
  </si>
  <si>
    <t>Факультет социальных наук, магистратура (2-ой год обучения)</t>
  </si>
  <si>
    <t>Айтимбетова Мээрим</t>
  </si>
  <si>
    <t>Факультет мировой экономики и мировой политики, Школа востоковедения, бакалавриат (4-й год обучения)</t>
  </si>
  <si>
    <t>Рабинович Илья Викторович</t>
  </si>
  <si>
    <t>Никитин Алексей Дмитриевич</t>
  </si>
  <si>
    <t>Факультет мировой экономики и мировой политики, Школа востоковедения, бакалавриат (2-й год обучения)</t>
  </si>
  <si>
    <t>Шалупкин Вадим Владимирович</t>
  </si>
  <si>
    <t>Наумова Елизавета Романовна</t>
  </si>
  <si>
    <t>Манцерев Амир Азизович</t>
  </si>
  <si>
    <t>Факультет мировой экономики и мировой политики, Школа востоковедения, бакалавриат (3-й год обучения)</t>
  </si>
  <si>
    <t>Цех Владимир Алексеевич</t>
  </si>
  <si>
    <t>Левченко Максим Борисович</t>
  </si>
  <si>
    <t>Кривошеева Мария Васильевна</t>
  </si>
  <si>
    <t>Хамзина Эльвира Алиевна</t>
  </si>
  <si>
    <t>Даштиева Фаизат Азизовна</t>
  </si>
  <si>
    <t>Жилкина Полина Васильевна</t>
  </si>
  <si>
    <t>Топонимика и география мест мусульманского культа в Республике Башкортостан</t>
  </si>
  <si>
    <t>4 курс, бак., «Социология», ФСН</t>
  </si>
  <si>
    <t>3 курс, бак., «Медиакоммуникации», ФКМиД</t>
  </si>
  <si>
    <t>3 курс, бак., «Культурология», ФГН</t>
  </si>
  <si>
    <t>1 курс, бак., «Социология», ФСН</t>
  </si>
  <si>
    <t>Канавин Дмитрий Николаевич</t>
  </si>
  <si>
    <t>2 курс, бак., «Философия», ФГН</t>
  </si>
  <si>
    <t>1 курс, бак., «Комплексный социальный анализ», ФСН</t>
  </si>
  <si>
    <t>2 курс, бак., «Социология», ФСН</t>
  </si>
  <si>
    <t>Лунина Полина Тимуровна</t>
  </si>
  <si>
    <t>2 курс, бак., «ГиМУ», ФСН</t>
  </si>
  <si>
    <t>3 курс, бак., «Социология», ФСН</t>
  </si>
  <si>
    <t>3 курс, бак., «Политология», ФСН</t>
  </si>
  <si>
    <t>1 курс, маг., «Прикладная культурология», ФГН</t>
  </si>
  <si>
    <t>Этноконфессиональная идентичность народов Республики Алтай</t>
  </si>
  <si>
    <t>Дынин Михаил Даниилович</t>
  </si>
  <si>
    <t>Золозова Мария Руслановна</t>
  </si>
  <si>
    <t>Факультет Гуманитарных Наук, Школа Исторических Наук, магистратура (2-й курс)</t>
  </si>
  <si>
    <t>Киселева Надежда Федоровна</t>
  </si>
  <si>
    <t xml:space="preserve">Кузнецова Марфа Вадимовна </t>
  </si>
  <si>
    <t>Факультет Гуманитарных Наук, Школа Исторических Наук, магистратура (1-й курс)</t>
  </si>
  <si>
    <t>Курьянова Анастасия Максимовна</t>
  </si>
  <si>
    <t>Медведева Александра Андреевна</t>
  </si>
  <si>
    <t>Сайгина Арина Владимировна</t>
  </si>
  <si>
    <t>Сметанин Денис Вячеславович</t>
  </si>
  <si>
    <t xml:space="preserve">Шуринова Александра Михайловна </t>
  </si>
  <si>
    <t xml:space="preserve">Яковлева Ольга Дмитриевна </t>
  </si>
  <si>
    <t>VIII Осенняя выездная школа "Историко-культурное наследие Северо-Восточной Руси"</t>
  </si>
  <si>
    <t>ФСН Социология/3</t>
  </si>
  <si>
    <t>Конова Елизавета Андреевна</t>
  </si>
  <si>
    <t>ФСН ГМУ / 1 маг</t>
  </si>
  <si>
    <t xml:space="preserve">Черкасов Александр Сергеевич </t>
  </si>
  <si>
    <t>Исследование практик неформального природопользования на территории Приморского края»</t>
  </si>
  <si>
    <t>Артемьева Алиса Дмитриевна</t>
  </si>
  <si>
    <t>Власова Екатерина Олеговна</t>
  </si>
  <si>
    <t>Горбачев Максим Дмитриевич.</t>
  </si>
  <si>
    <t>Факультет гуманитарных наук, магистратура, 2 курс</t>
  </si>
  <si>
    <t>Евтушенко Александра Игоревна</t>
  </si>
  <si>
    <t>Факультет социальных наук, магистратура, 2 курс</t>
  </si>
  <si>
    <t>Факультет гуманитарных наук, бакалавриат, 4 курс</t>
  </si>
  <si>
    <t>Факультет гуманитарных наук, бакалавриат, 3 курс</t>
  </si>
  <si>
    <t>Советская утопия: высшее образование и наука в Новосибирском академгородке</t>
  </si>
  <si>
    <t xml:space="preserve">Каталов Михаил Максимович, </t>
  </si>
  <si>
    <t>студент 2 курса бакалавриата Школы культурологии, факультет гуманитарных наук</t>
  </si>
  <si>
    <t xml:space="preserve">Григорьев Владимир Владимирович </t>
  </si>
  <si>
    <t>студент 1 курса бакалавриата Школы культурологии, факультет гуманитарных наук</t>
  </si>
  <si>
    <t>Онучина Мария Юрьевна</t>
  </si>
  <si>
    <t>Гусева Дарья Егоровна</t>
  </si>
  <si>
    <t>Криволапова Елизавета Леонидовна</t>
  </si>
  <si>
    <t xml:space="preserve">студент 1 курса магистратуры ОП «Прикладная культурология», Школа культурологии, факультет гуманитарных наук </t>
  </si>
  <si>
    <t>Влияние научной инфраструктуры на развитие территорий: особо-охраняемые природные территории Приморского края</t>
  </si>
  <si>
    <t>студент 3 курса бакалавриата ОП «Культурология», Школа культурологии, факультет гуманитарных наук</t>
  </si>
  <si>
    <t>Межакова Анна Николаевна</t>
  </si>
  <si>
    <t>студент 2 курса магистратуры ОП «Прикладная культурология», Школа культурологии, факультет гуманитарных наук</t>
  </si>
  <si>
    <t>Деев Михаил Михайлович</t>
  </si>
  <si>
    <t>Строкин Петр Станиславович</t>
  </si>
  <si>
    <t xml:space="preserve">студент 2 курса магистратуры ОП «Визуальная культура», Школа культурологии, факультет гуманитарных наук </t>
  </si>
  <si>
    <t>Инфраструктуры научного знания и развитие территорий: Республика Карелия</t>
  </si>
  <si>
    <t xml:space="preserve">Факультет социальных наук, Социология, бакалавриат, 2 курс </t>
  </si>
  <si>
    <t xml:space="preserve">ФСН ГМУ/3 </t>
  </si>
  <si>
    <t xml:space="preserve">ФКМиД Журналистика/4 </t>
  </si>
  <si>
    <t xml:space="preserve">студент 2 курса бакалавриата Школы культурологии, факультет гуманитарных наук </t>
  </si>
  <si>
    <t xml:space="preserve">студент 1 курса бакалавриата Школы культурологии, факультет гуманитарных наук </t>
  </si>
  <si>
    <t xml:space="preserve">студент 3 курса бакалавриата ОП «Культурология», Школа культурологии, факультет гуманитарных наук </t>
  </si>
  <si>
    <t>Факультет бизнеса и менеджмента, бакалавриат, 3 курс (из 110)</t>
  </si>
  <si>
    <t>Факультет коммуникаций, медиа и дизайна/ Департамент медиа, бакалавриат, 3 курс (из 110)</t>
  </si>
  <si>
    <t>Факультет социальных наук, бакалавриат, 4 курс (из 110)</t>
  </si>
  <si>
    <t>Факультет мировой экономики и мировой политики, бакалавриат, 4 курс (из 110)</t>
  </si>
  <si>
    <t xml:space="preserve">Факультет коммуникаций, медиа и дизайна, медиакоммуникации, бакалавриат, 1 курс, </t>
  </si>
  <si>
    <t xml:space="preserve">Рыбникова Мария Алексеевна, </t>
  </si>
  <si>
    <t>Кучина Ангелина Юрьевна</t>
  </si>
  <si>
    <t>«Привлекательность региона для молодежи: образовательные стратегии, карьерные перспективы и досуговые практики»</t>
  </si>
  <si>
    <t>«Система жизнеобеспечения населения на основе ресурсов, не контролируемых государством»</t>
  </si>
  <si>
    <t>Башкиров Игорь Михайлович</t>
  </si>
  <si>
    <t>Факультет мировой экономики и мировой политики/2</t>
  </si>
  <si>
    <t>Березовская Дэниза Владимировна</t>
  </si>
  <si>
    <t>Гришина Дарья Игоревна</t>
  </si>
  <si>
    <t>Гуртовая Ульяна Сергеевна</t>
  </si>
  <si>
    <t>Колпакова Анастасия Николаевна</t>
  </si>
  <si>
    <t>Малыхин Даниил Дмитриевич</t>
  </si>
  <si>
    <t>Сальникова Полина Олеговна</t>
  </si>
  <si>
    <t>Факультет мировой экономики и мировой политики/магистратура/2</t>
  </si>
  <si>
    <t>Селиванова Дарья Александровна</t>
  </si>
  <si>
    <t>Тарасенко Мария Андреевна</t>
  </si>
  <si>
    <t>Шевчук Егор Игоревич</t>
  </si>
  <si>
    <t>Факультет мировой экономики и мировой политики/магистратура/1</t>
  </si>
  <si>
    <t>«Азиатско-Тихоокеанская экономическая интеграция и роль международных транспортных коридоров. Свободный порт Владивосток: проблемы и возможные пути решения»</t>
  </si>
  <si>
    <t>Савелюк Екатерина Васильевна</t>
  </si>
  <si>
    <t>Факультет гуманитарных наук, бакалавриат (3-й год обучения)</t>
  </si>
  <si>
    <t>Зезин Артем Антонович</t>
  </si>
  <si>
    <t>Факультет Социальных Наук, бакалавриат (3-й курс)</t>
  </si>
  <si>
    <t>Рушика Дмитрий</t>
  </si>
  <si>
    <t>Российско-украинское пограничье в посткрымский период</t>
  </si>
  <si>
    <t>Факультет коммуникаций, медиа и дизайна, бакалавриат, (3-й год обучения)</t>
  </si>
  <si>
    <t>Вардумян Астхик Араратовна</t>
  </si>
  <si>
    <t>Факультет социальных наук, Государственное и муниципальное управление, бакалавриат (4-й курс)</t>
  </si>
  <si>
    <t>Кудринских Татьяна Алексеевна</t>
  </si>
  <si>
    <t>Факультет социальных наук, Социология, бакалавриат (3-й курс)</t>
  </si>
  <si>
    <t>Факультет социальных наук, Психология, бакалавриат (4-й курс)</t>
  </si>
  <si>
    <t>Самохвалова Карина Алексеевна</t>
  </si>
  <si>
    <t>Факультет гуманитарных наук, Философия, бакалавриат (3-й курс)</t>
  </si>
  <si>
    <t>Особенности местного управления, социальной инфраструктуры и низовой предпринимательской активности в Кудымкаре и Коми-Пермяцком округе</t>
  </si>
  <si>
    <t>Мироник Валентина Николаевна</t>
  </si>
  <si>
    <t>ФСН, ОП «Прикладная политология», магистратура (2-й курс)</t>
  </si>
  <si>
    <t>Матюненко Юлия Алексеевна</t>
  </si>
  <si>
    <t>Институт образования НИУ ВШЭ, ОП «Доказательная образовательная политика», магистратура (2-й курс)</t>
  </si>
  <si>
    <t>Лисица Егор Александрович</t>
  </si>
  <si>
    <t>ФСН, ОП «Прикладная политология», магистратура (1-й курс)</t>
  </si>
  <si>
    <t>Факультет коммуникаций, медиа и дизайна, ОП «Медиакоммуникация», бакалавриат (4-й курс)</t>
  </si>
  <si>
    <t>Шатрабаева Светлана Михайловна</t>
  </si>
  <si>
    <t>ФСН, ОП «Социология публичной и деловой сферы», магистратура (2-й курс)</t>
  </si>
  <si>
    <t>Евсеев Максим Константинович</t>
  </si>
  <si>
    <t>ФСН, ОП «Государственное муниципальное управление», бакалавриат (3-й курс)</t>
  </si>
  <si>
    <t>ФСН, ОП «Политология», бакалавриат (3-й курс).</t>
  </si>
  <si>
    <t>ФСН, ОП «Государственное муниципальное управление», бакалавриат (4-й курс)</t>
  </si>
  <si>
    <t>Традиции и практики взаимоотношения бизнеса и власти в регионах РФ (на примере Калужской области)»</t>
  </si>
  <si>
    <t>Факультет гуманитарных наук, ОП «Культурология», бакалавриат, (2 курс)</t>
  </si>
  <si>
    <t>Департамент иностранных языков, ОП «Иностранные языки и межкультурная коммуникация», бакалавриат, (3 курс)</t>
  </si>
  <si>
    <t>Факультет социальных наук, ОП «ГиМУ», бакалавриат, (3 курс)</t>
  </si>
  <si>
    <t>Шадрова Анастасия Олеговна</t>
  </si>
  <si>
    <t>Факультет социальных наук, ОП «Политология», бакалавриат, (3 курс)</t>
  </si>
  <si>
    <t>Скороходова Наталия Алексеевна</t>
  </si>
  <si>
    <t>Факультет Коммуникаций, медиа и дизайна, ОП «Дизайн», бакалавриат, (1 курс)</t>
  </si>
  <si>
    <t xml:space="preserve">Факультет социальных наук, ОП «Социология», бакалавриат, (2 курс) </t>
  </si>
  <si>
    <t>Ценностные ориентации и модели поведения женщин при построении карьеры в органах публичной власти</t>
  </si>
  <si>
    <t xml:space="preserve">Факультет социальных наук, ОП «ГиМУ», бакалавриат, (3 курс) </t>
  </si>
  <si>
    <t>«Лингвистическая экспедиция по исследованию горномарийского языка»</t>
  </si>
  <si>
    <t>«Трансформация медиасреды и практик медиапотребления и медиаиспользования в сельской местности России (кейс жителей сельской агломерации Гжель Московской области)»</t>
  </si>
  <si>
    <t>Родионова Екатерина Ивановна</t>
  </si>
  <si>
    <t>Коммуникации, медиа, дизайна, 1 курс магистратуры</t>
  </si>
  <si>
    <t>Социальных наук, 4 курс</t>
  </si>
  <si>
    <t>Коммуникации, медиа, дизайна, 4 курс</t>
  </si>
  <si>
    <t>Гуманитарных наук, 3 курс</t>
  </si>
  <si>
    <t>Коммуникации, медиа, дизайна, 3 курс</t>
  </si>
  <si>
    <t>Драгилева Евгения Александровна</t>
  </si>
  <si>
    <t>Винникова Анжелика Олеговна</t>
  </si>
  <si>
    <t>Комарова Анастасия Харитоновна</t>
  </si>
  <si>
    <t>Коммуникации, медиа, дизайна</t>
  </si>
  <si>
    <t>Приянка Кумар</t>
  </si>
  <si>
    <t>Факультет социальных наук, магистерская программа «политический анализ и публичная политика», 2 курс</t>
  </si>
  <si>
    <t>Джо Криппс</t>
  </si>
  <si>
    <t>Филипп Корреа Фабри</t>
  </si>
  <si>
    <t>Мекх Чакраборти</t>
  </si>
  <si>
    <t>Инел Ракель Дуке</t>
  </si>
  <si>
    <t>Лилия Бедляева</t>
  </si>
  <si>
    <t>Мария Махмутова</t>
  </si>
  <si>
    <t>Факультет социальных наук, магистерская программа «политический анализ и публичная политика», 1 курс</t>
  </si>
  <si>
    <t>Александра Поживотько</t>
  </si>
  <si>
    <t>Наталия Сафонова</t>
  </si>
  <si>
    <t>Светлана Лепешкина</t>
  </si>
  <si>
    <t>Марион Мусенга</t>
  </si>
  <si>
    <t>«Мини-публики и коллективное участие в общественном поле малых городов»</t>
  </si>
  <si>
    <t>Факультет гуманитарных наук, история, бакалавриат, 4 год обучения</t>
  </si>
  <si>
    <t>Факультет социальных наук, политология, 3 год обучения.</t>
  </si>
  <si>
    <t>Факультет социальных наук, ГМУ, бакалавриат, 4 год обучения.</t>
  </si>
  <si>
    <t>Факультет гуманитарных наук, история, бакалавриат, 4 год обучения.</t>
  </si>
  <si>
    <t>Факультет социальных наук, психология, 4 год обучения.</t>
  </si>
  <si>
    <t>Факультет коммуникаций, медиа и дизайна, журналистика, 4 год обучения.</t>
  </si>
  <si>
    <t>Боякова Кристина Никифоровна</t>
  </si>
  <si>
    <t>Носик Эльза Александровна</t>
  </si>
  <si>
    <t>Федорова Елизавета Андреевна</t>
  </si>
  <si>
    <r>
      <t>«Исследование ценностных ориентаций российского студенчества в регионах, имеющих дифференцированные этнические структуры населения (на примере Республики Саха</t>
    </r>
    <r>
      <rPr>
        <sz val="11"/>
        <color theme="1"/>
        <rFont val="Times New Roman"/>
        <family val="1"/>
        <charset val="204"/>
      </rPr>
      <t>-</t>
    </r>
    <r>
      <rPr>
        <sz val="11"/>
        <color rgb="FF000000"/>
        <rFont val="Times New Roman"/>
        <family val="1"/>
        <charset val="204"/>
      </rPr>
      <t>Якутия)»</t>
    </r>
  </si>
  <si>
    <t>«Цикл из шести краткосрочных выездов для студентов ОП «Государственное и муниципальное управление» 3 курса бакалавриата, г. Карачев Брянской области; г. Ростов, г. Переславль-Залесский, г. Углич Ярославской области; г. Бежецк Тверской области, г. Медынь Калужской области»</t>
  </si>
  <si>
    <t>Айдинова Полина Андреевна</t>
  </si>
  <si>
    <t>Бакуров Василий Тимофеевич</t>
  </si>
  <si>
    <t>Бурцева Александра Игоревна</t>
  </si>
  <si>
    <t>Степанов Александр Андреевич</t>
  </si>
  <si>
    <t>Кирюхин Никита Сергеевич</t>
  </si>
  <si>
    <t>Стужук Дарья Андреевна</t>
  </si>
  <si>
    <t>Троицкая Анастасия Сергеевна</t>
  </si>
  <si>
    <t>Паниченко Мария Игоревна</t>
  </si>
  <si>
    <t>Плугатырь Элина Романовна</t>
  </si>
  <si>
    <t>Попцов Павел Вадимович</t>
  </si>
  <si>
    <t>Хакназаров Искандар Мехроджович</t>
  </si>
  <si>
    <t>Холодковская Юлия Николаевна</t>
  </si>
  <si>
    <t>Акопян Артём Самвелович</t>
  </si>
  <si>
    <t>Бабикова Полина Алексеевна</t>
  </si>
  <si>
    <t>Глотова Анна Васильевна</t>
  </si>
  <si>
    <t>Колмыков Вячеслав Александрович</t>
  </si>
  <si>
    <t>Мизюк Александр Юрьевич</t>
  </si>
  <si>
    <t>Соколов Олег Витальевич </t>
  </si>
  <si>
    <t>Слизкий Владислав Геннадьевич</t>
  </si>
  <si>
    <t>Фам Нгуен Туан Линь</t>
  </si>
  <si>
    <t>Чернобай Марина Сергеевна</t>
  </si>
  <si>
    <t>Юшкин Александр Александрович</t>
  </si>
  <si>
    <t>Глазова Кристина Максимовна</t>
  </si>
  <si>
    <t>Коробейникова Виктория Игоревна</t>
  </si>
  <si>
    <t>Жилина Марина Александровна</t>
  </si>
  <si>
    <t>Абдурахимова Хадижат Давудовна</t>
  </si>
  <si>
    <t>Аксютичева Анна Николаевна</t>
  </si>
  <si>
    <t>Сакерина Кристина Овсеповна</t>
  </si>
  <si>
    <t>Головкин Александр Андреевич</t>
  </si>
  <si>
    <t>Гурина Анна Сергеевна</t>
  </si>
  <si>
    <t>Календа Алексей -</t>
  </si>
  <si>
    <t>Дергачева Анна Владимировна </t>
  </si>
  <si>
    <t>Оганесян Офелия Меликовна</t>
  </si>
  <si>
    <t>Калашникова Полина Валерьевна</t>
  </si>
  <si>
    <t>Староверова Дарья Денисовна</t>
  </si>
  <si>
    <t>Тимофеева Ксения Михайловна</t>
  </si>
  <si>
    <t>Шиафетдинова Руммия Абдулбяровна</t>
  </si>
  <si>
    <t>Шубская Алина Вадимовна</t>
  </si>
  <si>
    <t>Абрамян Давид Арайкович</t>
  </si>
  <si>
    <t>Башенков Артем Павлович</t>
  </si>
  <si>
    <t>Добровольский Дмитрий Владиславович</t>
  </si>
  <si>
    <t>Щербатых Ксения Николаевна</t>
  </si>
  <si>
    <t>Кочешков Максим Алексеевич</t>
  </si>
  <si>
    <t>Митроусова Елена Олеговна</t>
  </si>
  <si>
    <t>Ховрус Ольга Александровна</t>
  </si>
  <si>
    <t>Хрюкова Анна Сергеевна</t>
  </si>
  <si>
    <t>Раева Татьяна Андреевна</t>
  </si>
  <si>
    <t>Асланов Руслан Седуллаевич</t>
  </si>
  <si>
    <t>Баева Екатерина Сергеевна</t>
  </si>
  <si>
    <t>Гаро Алексей Дмитриевич</t>
  </si>
  <si>
    <t>Колесникова Елизавета Дмитриевна </t>
  </si>
  <si>
    <t>Зверева Анастасия Александровна</t>
  </si>
  <si>
    <t>Земцова Мария Михайловна</t>
  </si>
  <si>
    <t>Костычева Ольга Игоревна</t>
  </si>
  <si>
    <t>Кузьмина Софья Сергеевна</t>
  </si>
  <si>
    <t>Минина Мария Викторовна</t>
  </si>
  <si>
    <t>Зубарев Евгений Алексеевич</t>
  </si>
  <si>
    <t>Дяченко Евгений Сергеевич</t>
  </si>
  <si>
    <t>Ермолаева Мария Артёмовна</t>
  </si>
  <si>
    <t>Акопян Нина Тиграновна</t>
  </si>
  <si>
    <t>Бойкова Лина Андреевна</t>
  </si>
  <si>
    <t>Власенко Диана Викторовна</t>
  </si>
  <si>
    <t>Ветрова Виктория Олеговна</t>
  </si>
  <si>
    <t>Васильева Арина Дмитриевна</t>
  </si>
  <si>
    <t>Добродеева Кристина Эдуардовна</t>
  </si>
  <si>
    <t>Дубов Кирилл Александрович</t>
  </si>
  <si>
    <t>Поселкина Екатерина Витальевна</t>
  </si>
  <si>
    <t>Маркарян Арина Вадимовна  </t>
  </si>
  <si>
    <t>Павленко Владислава Валерьевна</t>
  </si>
  <si>
    <t>Пушкова Полина Александровна</t>
  </si>
  <si>
    <t>Ротарь Максим Александрович</t>
  </si>
  <si>
    <t>Терехина Лилия Владимировна</t>
  </si>
  <si>
    <t>факультет гуманитарных наук, школа лингвистики, бакалавриат (3 курс)</t>
  </si>
  <si>
    <t>факультет гуманитарных наук, школа лингвистики, бакалавриат (4 курс)</t>
  </si>
  <si>
    <t>факультет гуманитарных наук, департамент общей и прикладной филологии, магистратура (2 курс)</t>
  </si>
  <si>
    <t>Рыжков Алексей Маркович</t>
  </si>
  <si>
    <t>факультет гуманитарных наук, школа лингвистики, магистратура (2 курс)</t>
  </si>
  <si>
    <t>Смирнова Анастасия Алексеевна</t>
  </si>
  <si>
    <t>факультет гуманитарных наук, школа лингвистики, бакалавриат (2 курс)</t>
  </si>
  <si>
    <t>Этноязыковой ландшафт Русского Севера: экспедиция в Северную Карелию и Мурманскую область</t>
  </si>
  <si>
    <t>Гилёв Евгений Андреевич</t>
  </si>
  <si>
    <t>Егорова Валентина Сергеевна</t>
  </si>
  <si>
    <t>Киранова Елена Маратовна</t>
  </si>
  <si>
    <t>Перехожев Егор Сергеевич</t>
  </si>
  <si>
    <t>Смирнова Анна Дмитриевна</t>
  </si>
  <si>
    <t>Хворостянова Ольга Юрьевна</t>
  </si>
  <si>
    <t>Факультет экономических наук, ОП «Экономика», 3 курс</t>
  </si>
  <si>
    <t>Факультет социальных наук, ОП «Социология», 3 курс</t>
  </si>
  <si>
    <t>Факультет гуманитарных наук, ОП «Фундаментальная и компьютерная лингвистика», 1 курс</t>
  </si>
  <si>
    <t>Социально-экономические практики самостоятельных туристов и деловые стратегии локального туристического бизнеса после открытия Крымского моста 
(на примере г. Анапы и г. Феодосии)</t>
  </si>
  <si>
    <t>Глушенкова Дарья Борисовна</t>
  </si>
  <si>
    <t>студентка 1 курса (бакалавриат), Факультет городского и регионального развития, образовательная программа «Городское планирование</t>
  </si>
  <si>
    <t>Касьян Анна Сергеевна</t>
  </si>
  <si>
    <t>Коломина Кира Николаевна</t>
  </si>
  <si>
    <t>Миронова Белла Александровна</t>
  </si>
  <si>
    <t>студентка 1 курса (магистратура), Факультет городского и регионального развития, образовательная программа «Управление пространственным развитием городов»</t>
  </si>
  <si>
    <t>Мисюряева Софья Дмитриевна</t>
  </si>
  <si>
    <t>Скопин Артемий Андреевич</t>
  </si>
  <si>
    <t>студент 1 курса (бакалавриат), Факультет городского и регионального развития, образовательная программа «Городское планирование</t>
  </si>
  <si>
    <t>Шурупова Анна Сергеевна</t>
  </si>
  <si>
    <t>Город-остров Южно-Сахалинск. Специфика островной городской агломерации</t>
  </si>
  <si>
    <t>Пинаева Анастасия Сергеевна</t>
  </si>
  <si>
    <t>ФБМ, Экономика впечатлений: менеджмент в индустрии гостеприимства и туризме, магистратура (1-ый курс)</t>
  </si>
  <si>
    <t>ФСН, Государственное и муниципальное управление, магистратура (1-ый курс)</t>
  </si>
  <si>
    <t>Власова Анна Дмитриевна</t>
  </si>
  <si>
    <t>ФБМ, Экономика впечатлений: менеджмент в индустрии гостеприимства и туризма, магистратура (1-ый курс)</t>
  </si>
  <si>
    <t>Панюкова Татьяна Алексеевна</t>
  </si>
  <si>
    <t>Овсяник Виктория Александровна</t>
  </si>
  <si>
    <t>ФЭН, Экономика и статистика, бакалавриат (3-ий курс)</t>
  </si>
  <si>
    <t>Штинов Олег Денисович</t>
  </si>
  <si>
    <t>Факультет городского и регионального развития, Управление пространственным развитием городов, магистратура (1-ый курс)</t>
  </si>
  <si>
    <t>Инченко Илона Владиславовна</t>
  </si>
  <si>
    <t>ФБМ, Управление бизнесом, бакалавриат (3-ий курс)</t>
  </si>
  <si>
    <t>Катанова Анна Владимировна</t>
  </si>
  <si>
    <t>ФГН, Философия, бакалавриат (3-ий курс)</t>
  </si>
  <si>
    <t>Социология, бакалавриат (3-ий курс)</t>
  </si>
  <si>
    <t>Мусаева Малика Эмировна</t>
  </si>
  <si>
    <t>Факультет права, Юриспруденция , бакалавриат (3-ий курс)</t>
  </si>
  <si>
    <t>Синчило Екатерина Ивановна</t>
  </si>
  <si>
    <t>Исследование влияния развития туризма в особо охраняемой природной территории на социально-экономическое развитие моногорода на Приполярном Урале</t>
  </si>
  <si>
    <t>Свойский Матвей Юрьевич</t>
  </si>
  <si>
    <t>студент 3 курса (бакалавриат), Факультет гуманитарных наук, образовательная программа «История»</t>
  </si>
  <si>
    <t>студентка 1 курса (магистратура), Факультет гуманитарных наук, образовательная программа «Медиевистика»</t>
  </si>
  <si>
    <t>студентка 3 курса (бакалавриат), Факультет гуманитарных наук, образовательная программа «История»</t>
  </si>
  <si>
    <t>ХРИСТИАНСКИЕ ДРЕВНОСТИ КАРАЧАЕВО-ЧЕРКЕСИИ: ТРЕТЬЯ АРХЕОЛОГИЧЕСКАЯ ЭКСПЕДИЦИЯ</t>
  </si>
  <si>
    <t xml:space="preserve">Агапова Анна Алексеевна </t>
  </si>
  <si>
    <t>ФГН, История современного мира, магистратура (1-ый курс)</t>
  </si>
  <si>
    <t>Аравина Анна Дмитриевна</t>
  </si>
  <si>
    <t>ФГН, История искусств, бакалавриат (2-ой курс)</t>
  </si>
  <si>
    <t>Дубровская София Дмитриевна</t>
  </si>
  <si>
    <t>ФГН, История, бакалавриат (4-ый курс)</t>
  </si>
  <si>
    <t>ФГН, Медиевистика, магистратура, (1-ый курс)</t>
  </si>
  <si>
    <t xml:space="preserve">Кузнецова Марфа Вадимовна  </t>
  </si>
  <si>
    <t>ФГН, История художественной культуры и рынок искусства, магистратура (2-ой курс)</t>
  </si>
  <si>
    <t>ФГН, История художественной культуры и рынок искусства, магистратура (1-ый курс)</t>
  </si>
  <si>
    <t>Лидов Андрей Алексеевич</t>
  </si>
  <si>
    <t>Люлина Александра Михайловна</t>
  </si>
  <si>
    <t>ФГН, История искусств, бакалавриат (4-ый курс)</t>
  </si>
  <si>
    <t>Майчак Екатерина Алексеевна</t>
  </si>
  <si>
    <t>ФГН, История, бакалавриат (2-ой курс)</t>
  </si>
  <si>
    <t>ФГН, История, бакалавриат (3-ий курс)</t>
  </si>
  <si>
    <t>Масленникова Виктория Георгиевна</t>
  </si>
  <si>
    <t>Ходаковская Анастасия Евгеньевна</t>
  </si>
  <si>
    <t>IX Осенняя выездная школа "Историко-культурное наследие Северо-Восточной Руси"</t>
  </si>
  <si>
    <t>Васильева Анна Александровна</t>
  </si>
  <si>
    <t>история 3 курс</t>
  </si>
  <si>
    <t xml:space="preserve">Гирич Анна Павловна </t>
  </si>
  <si>
    <t>история  4 курс</t>
  </si>
  <si>
    <t>Дорошенко Константин Владимирович</t>
  </si>
  <si>
    <t>история 2 курс</t>
  </si>
  <si>
    <t>Зернов Иван Владимирович</t>
  </si>
  <si>
    <t xml:space="preserve">Зинатуллин Илья Дамирович </t>
  </si>
  <si>
    <t>Икрамова Александра Сергеевна</t>
  </si>
  <si>
    <t>бакалавр 2 курс</t>
  </si>
  <si>
    <t>Корнилов Антон Валерьевич</t>
  </si>
  <si>
    <t>Кулиева Лейла</t>
  </si>
  <si>
    <t>востоковедение 3 курс</t>
  </si>
  <si>
    <t xml:space="preserve">Мамедов Руслан Азерович </t>
  </si>
  <si>
    <t>Неустроева Наталья Серг.</t>
  </si>
  <si>
    <t>Олейник Вероника Владимировна</t>
  </si>
  <si>
    <t>история 4 курс</t>
  </si>
  <si>
    <t xml:space="preserve">Янина Полина Николаевна </t>
  </si>
  <si>
    <t>Студенческая археологическая экспедиция “По следам строителей Саркела”</t>
  </si>
  <si>
    <t>Богомягков Владимир Олегович</t>
  </si>
  <si>
    <t>Факультет права, ОП «Юриспруденция» (4-й курс).</t>
  </si>
  <si>
    <t>Богомазов Сергей Александрович</t>
  </si>
  <si>
    <t>ФСН, ОП «Политология». Бакалавриат (4-й курс обучения).</t>
  </si>
  <si>
    <t>Герасимчук Серафима Валерьевна</t>
  </si>
  <si>
    <t>Дергачёва Дарья Сергеевна</t>
  </si>
  <si>
    <t>ФСН, ОП «Государственное и муниципальное управление» (2-й курс обучения).</t>
  </si>
  <si>
    <t>Волконская Надежда Андреевна</t>
  </si>
  <si>
    <t>Духновский Федор Алексеевич</t>
  </si>
  <si>
    <t>ФСН, ОП «Политология». Бакалавриат (3-й курс обучения</t>
  </si>
  <si>
    <t>Умаров Саламудин Шамсудинович</t>
  </si>
  <si>
    <t>Улугназаров Азизбек Аъзамович</t>
  </si>
  <si>
    <t>Традиции и практики взаимоотношения бизнеса и власти в регионах РФ (на примере Владимирской области)</t>
  </si>
  <si>
    <t>Факультет социальных наук, Государственное и муниципальное управление, магистратура (1-й курс)</t>
  </si>
  <si>
    <t>Факультет социальных наук, Прикладные методы социального анализа рынков, магистратура (1-й курс)</t>
  </si>
  <si>
    <t>Шипневская Варвара Геннадьевна</t>
  </si>
  <si>
    <t>Факультет социальных наук, Политология, бакалавриат (3-й курс)</t>
  </si>
  <si>
    <t>Дютина Елизавета Александровна</t>
  </si>
  <si>
    <t>Жизнь у провалов: влияние техногенных аварий на местное сообщество и городское управление в Березниках</t>
  </si>
  <si>
    <t>Анисимов Кирилл Геннадьевич</t>
  </si>
  <si>
    <t>Факультет Гуманитарных Наук, аспирантура (2-ой курс)</t>
  </si>
  <si>
    <t>Долгова Мария Алексеевна</t>
  </si>
  <si>
    <t>Факультет Гуманитарных Наук, Департамент общей и прикладной филологии, магистратура (2-ой курс)</t>
  </si>
  <si>
    <t>Иванова Мария Олеговна</t>
  </si>
  <si>
    <t>Факультет Гуманитарных Наук, аспирантура (1-ый курс)</t>
  </si>
  <si>
    <t>Факультет Гуманитарных Наук, Школа исторических наук, магистратура (1-ый курс)</t>
  </si>
  <si>
    <t>Коновалова Юлия Юрьевна</t>
  </si>
  <si>
    <t>Ларина Ангелина Сергеевна</t>
  </si>
  <si>
    <t>Факультет Гуманитарных Наук, Школа исторических наук, бакалавриат (4-ый курс)</t>
  </si>
  <si>
    <t>Мамин Роман Владимирович</t>
  </si>
  <si>
    <t>Факультет Гуманитарных Наук, Школа исторических наук, бакалавриат (2-ой курс)</t>
  </si>
  <si>
    <t>Митина Елена Игоревна</t>
  </si>
  <si>
    <t>Факультет Гуманитарных Наук, Школа Культурологии, магистратура (1-ый курс)</t>
  </si>
  <si>
    <t>Моряков Ерофей Юрьевич</t>
  </si>
  <si>
    <t xml:space="preserve">Источники и историография региональной истории России 
(Владимир, Иваново, Кострома)
</t>
  </si>
  <si>
    <t>Антюхова Анна Андреевна</t>
  </si>
  <si>
    <t>Факультет Гуманитарных Наук, Департамент общей и прикладной филологии, магистратура «Языковая политика в условиях этнокультурного разнообразия» (1-ый год обучения)</t>
  </si>
  <si>
    <t>Ефимова Татьяна Александровна</t>
  </si>
  <si>
    <t>Зиновьева Ксения Александровна</t>
  </si>
  <si>
    <t>Кирюха Марина Викторовна</t>
  </si>
  <si>
    <t>Корбан Ольга Александровн</t>
  </si>
  <si>
    <t>Никонова Лилия Фаритовна</t>
  </si>
  <si>
    <t>Ширшикова Анна Геннадьевна</t>
  </si>
  <si>
    <t>Этнокультурная сложность и социолингвистические проблемы фронтирной территории: о. Сахалин</t>
  </si>
  <si>
    <t xml:space="preserve">факультет гуманитарных наук, школа лингвистики, бакалавриат (3 курс)  </t>
  </si>
  <si>
    <t xml:space="preserve">Факультет гуманитарных наук, ОП «Иностранные языки и межкультурная коммуникация», 1 курс  </t>
  </si>
  <si>
    <t xml:space="preserve">Факультет социальных наук, ОП «Социология», 3 курс  </t>
  </si>
  <si>
    <t xml:space="preserve">Факультет мировой экономики и мировой политики, Программа двух дипломов НИУ ВШЭ и Лондонского университета "Международные отношения", бакалавриат (2-ой курс)  </t>
  </si>
  <si>
    <t xml:space="preserve">ФСН, ОП «Политология». Бакалавриат (2-й курс обучения).  </t>
  </si>
  <si>
    <t xml:space="preserve">ФСН, ОП "Политология". (3-й курс обучения).  </t>
  </si>
  <si>
    <t xml:space="preserve">ФСН, ОП «Политология». Бакалавриат (4-й курс обучения).  </t>
  </si>
  <si>
    <t xml:space="preserve">Факультет коммуникаций, медиа и дизайна (3-й курс обучения).  </t>
  </si>
  <si>
    <t xml:space="preserve">Факультет права, ОП «Юриспруденция» (4-й курс).  </t>
  </si>
  <si>
    <t xml:space="preserve">Факультет коммуникаций, медиа и дизайна, Медиакоммуникации, бакалавриат (4-й курс),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</si>
</sst>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A2A2A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9"/>
  <sheetViews>
    <sheetView topLeftCell="A469" zoomScale="80" zoomScaleNormal="80" workbookViewId="0">
      <selection activeCell="B481" sqref="B481"/>
    </sheetView>
  </sheetViews>
  <sheetFormatPr defaultRowHeight="15" x14ac:dyDescent="0.25"/>
  <cols>
    <col min="1" max="1" width="6.42578125" customWidth="1"/>
    <col min="2" max="2" width="50.5703125" customWidth="1"/>
    <col min="3" max="3" width="40.140625" customWidth="1"/>
    <col min="4" max="4" width="71.7109375" customWidth="1"/>
  </cols>
  <sheetData>
    <row r="1" spans="1:11" ht="16.5" x14ac:dyDescent="0.25">
      <c r="A1" s="8" t="s">
        <v>0</v>
      </c>
      <c r="B1" s="8" t="s">
        <v>1</v>
      </c>
      <c r="C1" s="8" t="s">
        <v>2</v>
      </c>
      <c r="D1" s="9" t="s">
        <v>57</v>
      </c>
      <c r="E1" s="1"/>
      <c r="F1" s="1"/>
      <c r="H1" s="1"/>
      <c r="I1" s="1"/>
      <c r="J1" s="1"/>
      <c r="K1" s="1"/>
    </row>
    <row r="2" spans="1:11" ht="47.25" x14ac:dyDescent="0.25">
      <c r="A2" s="14">
        <v>1</v>
      </c>
      <c r="B2" s="14" t="s">
        <v>4</v>
      </c>
      <c r="C2" s="14" t="s">
        <v>5</v>
      </c>
      <c r="D2" s="14" t="s">
        <v>3</v>
      </c>
    </row>
    <row r="3" spans="1:11" ht="47.25" x14ac:dyDescent="0.25">
      <c r="A3" s="14">
        <v>2</v>
      </c>
      <c r="B3" s="14" t="s">
        <v>6</v>
      </c>
      <c r="C3" s="14" t="s">
        <v>5</v>
      </c>
      <c r="D3" s="14" t="s">
        <v>3</v>
      </c>
    </row>
    <row r="4" spans="1:11" ht="47.25" x14ac:dyDescent="0.25">
      <c r="A4" s="14">
        <v>3</v>
      </c>
      <c r="B4" s="14" t="s">
        <v>7</v>
      </c>
      <c r="C4" s="14" t="s">
        <v>5</v>
      </c>
      <c r="D4" s="14" t="s">
        <v>3</v>
      </c>
    </row>
    <row r="5" spans="1:11" ht="47.25" x14ac:dyDescent="0.25">
      <c r="A5" s="14">
        <v>4</v>
      </c>
      <c r="B5" s="14" t="s">
        <v>8</v>
      </c>
      <c r="C5" s="14" t="s">
        <v>5</v>
      </c>
      <c r="D5" s="14" t="s">
        <v>3</v>
      </c>
    </row>
    <row r="6" spans="1:11" ht="47.25" x14ac:dyDescent="0.25">
      <c r="A6" s="14">
        <v>5</v>
      </c>
      <c r="B6" s="14" t="s">
        <v>9</v>
      </c>
      <c r="C6" s="14" t="s">
        <v>5</v>
      </c>
      <c r="D6" s="14" t="s">
        <v>3</v>
      </c>
    </row>
    <row r="7" spans="1:11" ht="47.25" x14ac:dyDescent="0.25">
      <c r="A7" s="14">
        <v>6</v>
      </c>
      <c r="B7" s="14" t="s">
        <v>10</v>
      </c>
      <c r="C7" s="14" t="s">
        <v>5</v>
      </c>
      <c r="D7" s="14" t="s">
        <v>3</v>
      </c>
    </row>
    <row r="8" spans="1:11" ht="47.25" x14ac:dyDescent="0.25">
      <c r="A8" s="14">
        <v>7</v>
      </c>
      <c r="B8" s="14" t="s">
        <v>11</v>
      </c>
      <c r="C8" s="14" t="s">
        <v>5</v>
      </c>
      <c r="D8" s="14" t="s">
        <v>3</v>
      </c>
    </row>
    <row r="9" spans="1:11" ht="47.25" x14ac:dyDescent="0.25">
      <c r="A9" s="14">
        <v>8</v>
      </c>
      <c r="B9" s="14" t="s">
        <v>12</v>
      </c>
      <c r="C9" s="14" t="s">
        <v>5</v>
      </c>
      <c r="D9" s="14" t="s">
        <v>3</v>
      </c>
    </row>
    <row r="10" spans="1:11" ht="47.25" x14ac:dyDescent="0.25">
      <c r="A10" s="14">
        <v>9</v>
      </c>
      <c r="B10" s="14" t="s">
        <v>13</v>
      </c>
      <c r="C10" s="14" t="s">
        <v>5</v>
      </c>
      <c r="D10" s="14" t="s">
        <v>3</v>
      </c>
    </row>
    <row r="11" spans="1:11" ht="47.25" x14ac:dyDescent="0.25">
      <c r="A11" s="14">
        <v>10</v>
      </c>
      <c r="B11" s="14" t="s">
        <v>14</v>
      </c>
      <c r="C11" s="14" t="s">
        <v>5</v>
      </c>
      <c r="D11" s="14" t="s">
        <v>3</v>
      </c>
    </row>
    <row r="12" spans="1:11" ht="47.25" x14ac:dyDescent="0.25">
      <c r="A12" s="14">
        <v>11</v>
      </c>
      <c r="B12" s="14" t="s">
        <v>15</v>
      </c>
      <c r="C12" s="14" t="s">
        <v>5</v>
      </c>
      <c r="D12" s="14" t="s">
        <v>3</v>
      </c>
    </row>
    <row r="13" spans="1:11" ht="47.25" x14ac:dyDescent="0.25">
      <c r="A13" s="14">
        <v>12</v>
      </c>
      <c r="B13" s="14" t="s">
        <v>16</v>
      </c>
      <c r="C13" s="14" t="s">
        <v>5</v>
      </c>
      <c r="D13" s="14" t="s">
        <v>3</v>
      </c>
    </row>
    <row r="14" spans="1:11" ht="47.25" x14ac:dyDescent="0.25">
      <c r="A14" s="14">
        <v>13</v>
      </c>
      <c r="B14" s="14" t="s">
        <v>17</v>
      </c>
      <c r="C14" s="14" t="s">
        <v>5</v>
      </c>
      <c r="D14" s="14" t="s">
        <v>3</v>
      </c>
    </row>
    <row r="15" spans="1:11" ht="47.25" x14ac:dyDescent="0.25">
      <c r="A15" s="14">
        <v>14</v>
      </c>
      <c r="B15" s="14" t="s">
        <v>18</v>
      </c>
      <c r="C15" s="14" t="s">
        <v>5</v>
      </c>
      <c r="D15" s="14" t="s">
        <v>3</v>
      </c>
    </row>
    <row r="16" spans="1:11" ht="47.25" x14ac:dyDescent="0.25">
      <c r="A16" s="14">
        <v>15</v>
      </c>
      <c r="B16" s="14" t="s">
        <v>19</v>
      </c>
      <c r="C16" s="14" t="s">
        <v>5</v>
      </c>
      <c r="D16" s="14" t="s">
        <v>3</v>
      </c>
    </row>
    <row r="17" spans="1:4" ht="47.25" x14ac:dyDescent="0.25">
      <c r="A17" s="14">
        <v>16</v>
      </c>
      <c r="B17" s="14" t="s">
        <v>20</v>
      </c>
      <c r="C17" s="14" t="s">
        <v>5</v>
      </c>
      <c r="D17" s="14" t="s">
        <v>3</v>
      </c>
    </row>
    <row r="18" spans="1:4" ht="47.25" x14ac:dyDescent="0.25">
      <c r="A18" s="14">
        <v>17</v>
      </c>
      <c r="B18" s="14" t="s">
        <v>21</v>
      </c>
      <c r="C18" s="14" t="s">
        <v>5</v>
      </c>
      <c r="D18" s="14" t="s">
        <v>3</v>
      </c>
    </row>
    <row r="19" spans="1:4" ht="47.25" x14ac:dyDescent="0.25">
      <c r="A19" s="14">
        <v>18</v>
      </c>
      <c r="B19" s="14" t="s">
        <v>22</v>
      </c>
      <c r="C19" s="14" t="s">
        <v>5</v>
      </c>
      <c r="D19" s="14" t="s">
        <v>3</v>
      </c>
    </row>
    <row r="20" spans="1:4" ht="47.25" x14ac:dyDescent="0.25">
      <c r="A20" s="14">
        <v>19</v>
      </c>
      <c r="B20" s="14" t="s">
        <v>23</v>
      </c>
      <c r="C20" s="14" t="s">
        <v>5</v>
      </c>
      <c r="D20" s="14" t="s">
        <v>3</v>
      </c>
    </row>
    <row r="21" spans="1:4" ht="47.25" x14ac:dyDescent="0.25">
      <c r="A21" s="14">
        <v>20</v>
      </c>
      <c r="B21" s="14" t="s">
        <v>24</v>
      </c>
      <c r="C21" s="14" t="s">
        <v>5</v>
      </c>
      <c r="D21" s="14" t="s">
        <v>3</v>
      </c>
    </row>
    <row r="22" spans="1:4" ht="47.25" x14ac:dyDescent="0.25">
      <c r="A22" s="14">
        <v>21</v>
      </c>
      <c r="B22" s="14" t="s">
        <v>25</v>
      </c>
      <c r="C22" s="14" t="s">
        <v>5</v>
      </c>
      <c r="D22" s="14" t="s">
        <v>3</v>
      </c>
    </row>
    <row r="23" spans="1:4" ht="47.25" x14ac:dyDescent="0.25">
      <c r="A23" s="14">
        <v>22</v>
      </c>
      <c r="B23" s="14" t="s">
        <v>26</v>
      </c>
      <c r="C23" s="14" t="s">
        <v>5</v>
      </c>
      <c r="D23" s="14" t="s">
        <v>3</v>
      </c>
    </row>
    <row r="24" spans="1:4" ht="47.25" x14ac:dyDescent="0.25">
      <c r="A24" s="14">
        <v>23</v>
      </c>
      <c r="B24" s="14" t="s">
        <v>27</v>
      </c>
      <c r="C24" s="14" t="s">
        <v>5</v>
      </c>
      <c r="D24" s="14" t="s">
        <v>3</v>
      </c>
    </row>
    <row r="25" spans="1:4" ht="47.25" x14ac:dyDescent="0.25">
      <c r="A25" s="14">
        <v>24</v>
      </c>
      <c r="B25" s="14" t="s">
        <v>28</v>
      </c>
      <c r="C25" s="14" t="s">
        <v>5</v>
      </c>
      <c r="D25" s="14" t="s">
        <v>3</v>
      </c>
    </row>
    <row r="26" spans="1:4" ht="47.25" x14ac:dyDescent="0.25">
      <c r="A26" s="14">
        <v>25</v>
      </c>
      <c r="B26" s="14" t="s">
        <v>29</v>
      </c>
      <c r="C26" s="14" t="s">
        <v>5</v>
      </c>
      <c r="D26" s="14" t="s">
        <v>3</v>
      </c>
    </row>
    <row r="27" spans="1:4" ht="47.25" x14ac:dyDescent="0.25">
      <c r="A27" s="14">
        <v>26</v>
      </c>
      <c r="B27" s="14" t="s">
        <v>30</v>
      </c>
      <c r="C27" s="14" t="s">
        <v>5</v>
      </c>
      <c r="D27" s="14" t="s">
        <v>3</v>
      </c>
    </row>
    <row r="28" spans="1:4" ht="47.25" x14ac:dyDescent="0.25">
      <c r="A28" s="14">
        <v>27</v>
      </c>
      <c r="B28" s="14" t="s">
        <v>31</v>
      </c>
      <c r="C28" s="14" t="s">
        <v>5</v>
      </c>
      <c r="D28" s="14" t="s">
        <v>3</v>
      </c>
    </row>
    <row r="29" spans="1:4" ht="47.25" x14ac:dyDescent="0.25">
      <c r="A29" s="14">
        <v>28</v>
      </c>
      <c r="B29" s="14" t="s">
        <v>32</v>
      </c>
      <c r="C29" s="14" t="s">
        <v>5</v>
      </c>
      <c r="D29" s="14" t="s">
        <v>3</v>
      </c>
    </row>
    <row r="30" spans="1:4" ht="47.25" x14ac:dyDescent="0.25">
      <c r="A30" s="14">
        <v>29</v>
      </c>
      <c r="B30" s="14" t="s">
        <v>33</v>
      </c>
      <c r="C30" s="14" t="s">
        <v>5</v>
      </c>
      <c r="D30" s="14" t="s">
        <v>3</v>
      </c>
    </row>
    <row r="31" spans="1:4" ht="47.25" x14ac:dyDescent="0.25">
      <c r="A31" s="14">
        <v>30</v>
      </c>
      <c r="B31" s="14" t="s">
        <v>34</v>
      </c>
      <c r="C31" s="14" t="s">
        <v>5</v>
      </c>
      <c r="D31" s="14" t="s">
        <v>3</v>
      </c>
    </row>
    <row r="32" spans="1:4" ht="47.25" x14ac:dyDescent="0.25">
      <c r="A32" s="14">
        <v>31</v>
      </c>
      <c r="B32" s="14" t="s">
        <v>35</v>
      </c>
      <c r="C32" s="14" t="s">
        <v>5</v>
      </c>
      <c r="D32" s="14" t="s">
        <v>3</v>
      </c>
    </row>
    <row r="33" spans="1:4" ht="47.25" x14ac:dyDescent="0.25">
      <c r="A33" s="14">
        <v>32</v>
      </c>
      <c r="B33" s="14" t="s">
        <v>36</v>
      </c>
      <c r="C33" s="14" t="s">
        <v>5</v>
      </c>
      <c r="D33" s="14" t="s">
        <v>3</v>
      </c>
    </row>
    <row r="34" spans="1:4" ht="47.25" x14ac:dyDescent="0.25">
      <c r="A34" s="14">
        <v>33</v>
      </c>
      <c r="B34" s="14" t="s">
        <v>37</v>
      </c>
      <c r="C34" s="14" t="s">
        <v>5</v>
      </c>
      <c r="D34" s="14" t="s">
        <v>3</v>
      </c>
    </row>
    <row r="35" spans="1:4" ht="47.25" x14ac:dyDescent="0.25">
      <c r="A35" s="14">
        <v>34</v>
      </c>
      <c r="B35" s="14" t="s">
        <v>38</v>
      </c>
      <c r="C35" s="14" t="s">
        <v>5</v>
      </c>
      <c r="D35" s="14" t="s">
        <v>3</v>
      </c>
    </row>
    <row r="36" spans="1:4" ht="47.25" x14ac:dyDescent="0.25">
      <c r="A36" s="14">
        <v>35</v>
      </c>
      <c r="B36" s="14" t="s">
        <v>39</v>
      </c>
      <c r="C36" s="14" t="s">
        <v>5</v>
      </c>
      <c r="D36" s="14" t="s">
        <v>3</v>
      </c>
    </row>
    <row r="37" spans="1:4" ht="47.25" x14ac:dyDescent="0.25">
      <c r="A37" s="14">
        <v>36</v>
      </c>
      <c r="B37" s="14" t="s">
        <v>40</v>
      </c>
      <c r="C37" s="14" t="s">
        <v>5</v>
      </c>
      <c r="D37" s="14" t="s">
        <v>3</v>
      </c>
    </row>
    <row r="38" spans="1:4" ht="47.25" x14ac:dyDescent="0.25">
      <c r="A38" s="14">
        <v>37</v>
      </c>
      <c r="B38" s="14" t="s">
        <v>41</v>
      </c>
      <c r="C38" s="14" t="s">
        <v>5</v>
      </c>
      <c r="D38" s="14" t="s">
        <v>3</v>
      </c>
    </row>
    <row r="39" spans="1:4" ht="47.25" x14ac:dyDescent="0.25">
      <c r="A39" s="14">
        <v>38</v>
      </c>
      <c r="B39" s="14" t="s">
        <v>42</v>
      </c>
      <c r="C39" s="14" t="s">
        <v>5</v>
      </c>
      <c r="D39" s="14" t="s">
        <v>3</v>
      </c>
    </row>
    <row r="40" spans="1:4" ht="47.25" x14ac:dyDescent="0.25">
      <c r="A40" s="14">
        <v>39</v>
      </c>
      <c r="B40" s="14" t="s">
        <v>43</v>
      </c>
      <c r="C40" s="14" t="s">
        <v>5</v>
      </c>
      <c r="D40" s="14" t="s">
        <v>3</v>
      </c>
    </row>
    <row r="41" spans="1:4" ht="47.25" x14ac:dyDescent="0.25">
      <c r="A41" s="14">
        <v>40</v>
      </c>
      <c r="B41" s="14" t="s">
        <v>44</v>
      </c>
      <c r="C41" s="14" t="s">
        <v>5</v>
      </c>
      <c r="D41" s="14" t="s">
        <v>3</v>
      </c>
    </row>
    <row r="42" spans="1:4" ht="47.25" x14ac:dyDescent="0.25">
      <c r="A42" s="14">
        <v>41</v>
      </c>
      <c r="B42" s="14" t="s">
        <v>45</v>
      </c>
      <c r="C42" s="14" t="s">
        <v>5</v>
      </c>
      <c r="D42" s="14" t="s">
        <v>3</v>
      </c>
    </row>
    <row r="43" spans="1:4" ht="47.25" x14ac:dyDescent="0.25">
      <c r="A43" s="14">
        <v>42</v>
      </c>
      <c r="B43" s="14" t="s">
        <v>46</v>
      </c>
      <c r="C43" s="14" t="s">
        <v>5</v>
      </c>
      <c r="D43" s="14" t="s">
        <v>3</v>
      </c>
    </row>
    <row r="44" spans="1:4" ht="47.25" x14ac:dyDescent="0.25">
      <c r="A44" s="14">
        <v>43</v>
      </c>
      <c r="B44" s="14" t="s">
        <v>47</v>
      </c>
      <c r="C44" s="14" t="s">
        <v>5</v>
      </c>
      <c r="D44" s="14" t="s">
        <v>3</v>
      </c>
    </row>
    <row r="45" spans="1:4" ht="47.25" x14ac:dyDescent="0.25">
      <c r="A45" s="14">
        <v>44</v>
      </c>
      <c r="B45" s="14" t="s">
        <v>48</v>
      </c>
      <c r="C45" s="14" t="s">
        <v>5</v>
      </c>
      <c r="D45" s="14" t="s">
        <v>3</v>
      </c>
    </row>
    <row r="46" spans="1:4" ht="47.25" x14ac:dyDescent="0.25">
      <c r="A46" s="14">
        <v>45</v>
      </c>
      <c r="B46" s="14" t="s">
        <v>49</v>
      </c>
      <c r="C46" s="14" t="s">
        <v>5</v>
      </c>
      <c r="D46" s="14" t="s">
        <v>3</v>
      </c>
    </row>
    <row r="47" spans="1:4" ht="47.25" x14ac:dyDescent="0.25">
      <c r="A47" s="14">
        <v>46</v>
      </c>
      <c r="B47" s="14" t="s">
        <v>50</v>
      </c>
      <c r="C47" s="14" t="s">
        <v>5</v>
      </c>
      <c r="D47" s="14" t="s">
        <v>3</v>
      </c>
    </row>
    <row r="48" spans="1:4" ht="47.25" x14ac:dyDescent="0.25">
      <c r="A48" s="14">
        <v>47</v>
      </c>
      <c r="B48" s="14" t="s">
        <v>51</v>
      </c>
      <c r="C48" s="14" t="s">
        <v>5</v>
      </c>
      <c r="D48" s="14" t="s">
        <v>3</v>
      </c>
    </row>
    <row r="49" spans="1:4" ht="47.25" x14ac:dyDescent="0.25">
      <c r="A49" s="14">
        <v>48</v>
      </c>
      <c r="B49" s="14" t="s">
        <v>52</v>
      </c>
      <c r="C49" s="14" t="s">
        <v>5</v>
      </c>
      <c r="D49" s="14" t="s">
        <v>3</v>
      </c>
    </row>
    <row r="50" spans="1:4" ht="47.25" x14ac:dyDescent="0.25">
      <c r="A50" s="14">
        <v>49</v>
      </c>
      <c r="B50" s="14" t="s">
        <v>53</v>
      </c>
      <c r="C50" s="14" t="s">
        <v>5</v>
      </c>
      <c r="D50" s="14" t="s">
        <v>3</v>
      </c>
    </row>
    <row r="51" spans="1:4" ht="47.25" x14ac:dyDescent="0.25">
      <c r="A51" s="14">
        <v>50</v>
      </c>
      <c r="B51" s="14" t="s">
        <v>54</v>
      </c>
      <c r="C51" s="14" t="s">
        <v>5</v>
      </c>
      <c r="D51" s="14" t="s">
        <v>3</v>
      </c>
    </row>
    <row r="52" spans="1:4" ht="47.25" x14ac:dyDescent="0.25">
      <c r="A52" s="14">
        <v>51</v>
      </c>
      <c r="B52" s="14" t="s">
        <v>55</v>
      </c>
      <c r="C52" s="14" t="s">
        <v>5</v>
      </c>
      <c r="D52" s="14" t="s">
        <v>3</v>
      </c>
    </row>
    <row r="53" spans="1:4" ht="33" customHeight="1" x14ac:dyDescent="0.25">
      <c r="A53" s="14">
        <v>52</v>
      </c>
      <c r="B53" s="14" t="s">
        <v>56</v>
      </c>
      <c r="C53" s="14" t="s">
        <v>5</v>
      </c>
      <c r="D53" s="14" t="s">
        <v>3</v>
      </c>
    </row>
    <row r="54" spans="1:4" ht="30" customHeight="1" x14ac:dyDescent="0.25">
      <c r="A54" s="14">
        <v>53</v>
      </c>
      <c r="B54" s="15" t="s">
        <v>59</v>
      </c>
      <c r="C54" s="14" t="s">
        <v>5</v>
      </c>
      <c r="D54" s="14" t="s">
        <v>58</v>
      </c>
    </row>
    <row r="55" spans="1:4" ht="31.5" x14ac:dyDescent="0.25">
      <c r="A55" s="14">
        <v>54</v>
      </c>
      <c r="B55" s="15" t="s">
        <v>60</v>
      </c>
      <c r="C55" s="14" t="s">
        <v>5</v>
      </c>
      <c r="D55" s="14" t="s">
        <v>58</v>
      </c>
    </row>
    <row r="56" spans="1:4" ht="31.5" x14ac:dyDescent="0.25">
      <c r="A56" s="14">
        <v>55</v>
      </c>
      <c r="B56" s="15" t="s">
        <v>61</v>
      </c>
      <c r="C56" s="14" t="s">
        <v>5</v>
      </c>
      <c r="D56" s="14" t="s">
        <v>58</v>
      </c>
    </row>
    <row r="57" spans="1:4" ht="31.5" x14ac:dyDescent="0.25">
      <c r="A57" s="14">
        <v>56</v>
      </c>
      <c r="B57" s="15" t="s">
        <v>62</v>
      </c>
      <c r="C57" s="14" t="s">
        <v>5</v>
      </c>
      <c r="D57" s="14" t="s">
        <v>58</v>
      </c>
    </row>
    <row r="58" spans="1:4" ht="31.5" x14ac:dyDescent="0.25">
      <c r="A58" s="14">
        <v>57</v>
      </c>
      <c r="B58" s="15" t="s">
        <v>63</v>
      </c>
      <c r="C58" s="14" t="s">
        <v>5</v>
      </c>
      <c r="D58" s="14" t="s">
        <v>58</v>
      </c>
    </row>
    <row r="59" spans="1:4" ht="31.5" x14ac:dyDescent="0.25">
      <c r="A59" s="14">
        <v>58</v>
      </c>
      <c r="B59" s="15" t="s">
        <v>64</v>
      </c>
      <c r="C59" s="14" t="s">
        <v>5</v>
      </c>
      <c r="D59" s="14" t="s">
        <v>58</v>
      </c>
    </row>
    <row r="60" spans="1:4" ht="31.5" x14ac:dyDescent="0.25">
      <c r="A60" s="14">
        <v>59</v>
      </c>
      <c r="B60" s="15" t="s">
        <v>65</v>
      </c>
      <c r="C60" s="14" t="s">
        <v>5</v>
      </c>
      <c r="D60" s="14" t="s">
        <v>58</v>
      </c>
    </row>
    <row r="61" spans="1:4" ht="31.5" x14ac:dyDescent="0.25">
      <c r="A61" s="14">
        <v>60</v>
      </c>
      <c r="B61" s="15" t="s">
        <v>66</v>
      </c>
      <c r="C61" s="14" t="s">
        <v>5</v>
      </c>
      <c r="D61" s="14" t="s">
        <v>58</v>
      </c>
    </row>
    <row r="62" spans="1:4" ht="31.5" x14ac:dyDescent="0.25">
      <c r="A62" s="14">
        <v>61</v>
      </c>
      <c r="B62" s="15" t="s">
        <v>67</v>
      </c>
      <c r="C62" s="14" t="s">
        <v>5</v>
      </c>
      <c r="D62" s="14" t="s">
        <v>58</v>
      </c>
    </row>
    <row r="63" spans="1:4" ht="31.5" x14ac:dyDescent="0.25">
      <c r="A63" s="14">
        <v>62</v>
      </c>
      <c r="B63" s="15" t="s">
        <v>68</v>
      </c>
      <c r="C63" s="14" t="s">
        <v>5</v>
      </c>
      <c r="D63" s="14" t="s">
        <v>58</v>
      </c>
    </row>
    <row r="64" spans="1:4" ht="31.5" x14ac:dyDescent="0.25">
      <c r="A64" s="14">
        <v>63</v>
      </c>
      <c r="B64" s="15" t="s">
        <v>69</v>
      </c>
      <c r="C64" s="14" t="s">
        <v>5</v>
      </c>
      <c r="D64" s="14" t="s">
        <v>58</v>
      </c>
    </row>
    <row r="65" spans="1:4" ht="31.5" x14ac:dyDescent="0.25">
      <c r="A65" s="14">
        <v>64</v>
      </c>
      <c r="B65" s="15" t="s">
        <v>70</v>
      </c>
      <c r="C65" s="14" t="s">
        <v>5</v>
      </c>
      <c r="D65" s="14" t="s">
        <v>58</v>
      </c>
    </row>
    <row r="66" spans="1:4" ht="31.5" x14ac:dyDescent="0.25">
      <c r="A66" s="14">
        <v>65</v>
      </c>
      <c r="B66" s="15" t="s">
        <v>71</v>
      </c>
      <c r="C66" s="14" t="s">
        <v>5</v>
      </c>
      <c r="D66" s="14" t="s">
        <v>58</v>
      </c>
    </row>
    <row r="67" spans="1:4" ht="31.5" x14ac:dyDescent="0.25">
      <c r="A67" s="14">
        <v>66</v>
      </c>
      <c r="B67" s="15" t="s">
        <v>72</v>
      </c>
      <c r="C67" s="14" t="s">
        <v>5</v>
      </c>
      <c r="D67" s="14" t="s">
        <v>58</v>
      </c>
    </row>
    <row r="68" spans="1:4" ht="31.5" x14ac:dyDescent="0.25">
      <c r="A68" s="14">
        <v>67</v>
      </c>
      <c r="B68" s="15" t="s">
        <v>73</v>
      </c>
      <c r="C68" s="14" t="s">
        <v>5</v>
      </c>
      <c r="D68" s="14" t="s">
        <v>58</v>
      </c>
    </row>
    <row r="69" spans="1:4" ht="31.5" x14ac:dyDescent="0.25">
      <c r="A69" s="14">
        <v>68</v>
      </c>
      <c r="B69" s="15" t="s">
        <v>74</v>
      </c>
      <c r="C69" s="14" t="s">
        <v>5</v>
      </c>
      <c r="D69" s="14" t="s">
        <v>58</v>
      </c>
    </row>
    <row r="70" spans="1:4" ht="31.5" x14ac:dyDescent="0.25">
      <c r="A70" s="14">
        <v>69</v>
      </c>
      <c r="B70" s="15" t="s">
        <v>75</v>
      </c>
      <c r="C70" s="14" t="s">
        <v>5</v>
      </c>
      <c r="D70" s="14" t="s">
        <v>58</v>
      </c>
    </row>
    <row r="71" spans="1:4" ht="31.5" x14ac:dyDescent="0.25">
      <c r="A71" s="14">
        <v>70</v>
      </c>
      <c r="B71" s="15" t="s">
        <v>76</v>
      </c>
      <c r="C71" s="14" t="s">
        <v>5</v>
      </c>
      <c r="D71" s="14" t="s">
        <v>58</v>
      </c>
    </row>
    <row r="72" spans="1:4" ht="31.5" x14ac:dyDescent="0.25">
      <c r="A72" s="14">
        <v>71</v>
      </c>
      <c r="B72" s="15" t="s">
        <v>77</v>
      </c>
      <c r="C72" s="14" t="s">
        <v>5</v>
      </c>
      <c r="D72" s="14" t="s">
        <v>58</v>
      </c>
    </row>
    <row r="73" spans="1:4" ht="31.5" x14ac:dyDescent="0.25">
      <c r="A73" s="14">
        <v>72</v>
      </c>
      <c r="B73" s="15" t="s">
        <v>78</v>
      </c>
      <c r="C73" s="14" t="s">
        <v>5</v>
      </c>
      <c r="D73" s="14" t="s">
        <v>58</v>
      </c>
    </row>
    <row r="74" spans="1:4" ht="31.5" x14ac:dyDescent="0.25">
      <c r="A74" s="14">
        <v>73</v>
      </c>
      <c r="B74" s="15" t="s">
        <v>79</v>
      </c>
      <c r="C74" s="14" t="s">
        <v>5</v>
      </c>
      <c r="D74" s="14" t="s">
        <v>58</v>
      </c>
    </row>
    <row r="75" spans="1:4" ht="31.5" x14ac:dyDescent="0.25">
      <c r="A75" s="14">
        <v>74</v>
      </c>
      <c r="B75" s="15" t="s">
        <v>80</v>
      </c>
      <c r="C75" s="14" t="s">
        <v>5</v>
      </c>
      <c r="D75" s="14" t="s">
        <v>58</v>
      </c>
    </row>
    <row r="76" spans="1:4" ht="31.5" x14ac:dyDescent="0.25">
      <c r="A76" s="14">
        <v>75</v>
      </c>
      <c r="B76" s="15" t="s">
        <v>81</v>
      </c>
      <c r="C76" s="14" t="s">
        <v>5</v>
      </c>
      <c r="D76" s="14" t="s">
        <v>58</v>
      </c>
    </row>
    <row r="77" spans="1:4" ht="31.5" x14ac:dyDescent="0.25">
      <c r="A77" s="14">
        <v>76</v>
      </c>
      <c r="B77" s="15" t="s">
        <v>82</v>
      </c>
      <c r="C77" s="14" t="s">
        <v>5</v>
      </c>
      <c r="D77" s="14" t="s">
        <v>58</v>
      </c>
    </row>
    <row r="78" spans="1:4" ht="31.5" x14ac:dyDescent="0.25">
      <c r="A78" s="14">
        <v>77</v>
      </c>
      <c r="B78" s="15" t="s">
        <v>83</v>
      </c>
      <c r="C78" s="14" t="s">
        <v>5</v>
      </c>
      <c r="D78" s="14" t="s">
        <v>58</v>
      </c>
    </row>
    <row r="79" spans="1:4" ht="31.5" x14ac:dyDescent="0.25">
      <c r="A79" s="14">
        <v>78</v>
      </c>
      <c r="B79" s="15" t="s">
        <v>84</v>
      </c>
      <c r="C79" s="14" t="s">
        <v>5</v>
      </c>
      <c r="D79" s="14" t="s">
        <v>58</v>
      </c>
    </row>
    <row r="80" spans="1:4" ht="31.5" x14ac:dyDescent="0.25">
      <c r="A80" s="14">
        <v>79</v>
      </c>
      <c r="B80" s="15" t="s">
        <v>85</v>
      </c>
      <c r="C80" s="14" t="s">
        <v>5</v>
      </c>
      <c r="D80" s="14" t="s">
        <v>58</v>
      </c>
    </row>
    <row r="81" spans="1:4" ht="31.5" x14ac:dyDescent="0.25">
      <c r="A81" s="14">
        <v>80</v>
      </c>
      <c r="B81" s="15" t="s">
        <v>86</v>
      </c>
      <c r="C81" s="14" t="s">
        <v>5</v>
      </c>
      <c r="D81" s="14" t="s">
        <v>58</v>
      </c>
    </row>
    <row r="82" spans="1:4" ht="47.25" x14ac:dyDescent="0.25">
      <c r="A82" s="14">
        <v>81</v>
      </c>
      <c r="B82" s="14" t="s">
        <v>88</v>
      </c>
      <c r="C82" s="14" t="s">
        <v>89</v>
      </c>
      <c r="D82" s="14" t="s">
        <v>87</v>
      </c>
    </row>
    <row r="83" spans="1:4" ht="47.25" x14ac:dyDescent="0.25">
      <c r="A83" s="14">
        <v>82</v>
      </c>
      <c r="B83" s="14" t="s">
        <v>46</v>
      </c>
      <c r="C83" s="14" t="s">
        <v>89</v>
      </c>
      <c r="D83" s="14" t="s">
        <v>87</v>
      </c>
    </row>
    <row r="84" spans="1:4" ht="47.25" x14ac:dyDescent="0.25">
      <c r="A84" s="14">
        <v>83</v>
      </c>
      <c r="B84" s="14" t="s">
        <v>90</v>
      </c>
      <c r="C84" s="14" t="s">
        <v>91</v>
      </c>
      <c r="D84" s="14" t="s">
        <v>87</v>
      </c>
    </row>
    <row r="85" spans="1:4" ht="47.25" x14ac:dyDescent="0.25">
      <c r="A85" s="14">
        <v>84</v>
      </c>
      <c r="B85" s="14" t="s">
        <v>92</v>
      </c>
      <c r="C85" s="14" t="s">
        <v>91</v>
      </c>
      <c r="D85" s="14" t="s">
        <v>87</v>
      </c>
    </row>
    <row r="86" spans="1:4" ht="47.25" x14ac:dyDescent="0.25">
      <c r="A86" s="14">
        <v>85</v>
      </c>
      <c r="B86" s="14" t="s">
        <v>93</v>
      </c>
      <c r="C86" s="14" t="s">
        <v>91</v>
      </c>
      <c r="D86" s="14" t="s">
        <v>87</v>
      </c>
    </row>
    <row r="87" spans="1:4" ht="47.25" x14ac:dyDescent="0.25">
      <c r="A87" s="14">
        <v>86</v>
      </c>
      <c r="B87" s="14" t="s">
        <v>94</v>
      </c>
      <c r="C87" s="14" t="s">
        <v>91</v>
      </c>
      <c r="D87" s="14" t="s">
        <v>87</v>
      </c>
    </row>
    <row r="88" spans="1:4" ht="47.25" x14ac:dyDescent="0.25">
      <c r="A88" s="14">
        <v>87</v>
      </c>
      <c r="B88" s="14" t="s">
        <v>95</v>
      </c>
      <c r="C88" s="14" t="s">
        <v>91</v>
      </c>
      <c r="D88" s="14" t="s">
        <v>87</v>
      </c>
    </row>
    <row r="89" spans="1:4" ht="47.25" x14ac:dyDescent="0.25">
      <c r="A89" s="14">
        <v>88</v>
      </c>
      <c r="B89" s="14" t="s">
        <v>96</v>
      </c>
      <c r="C89" s="14" t="s">
        <v>91</v>
      </c>
      <c r="D89" s="14" t="s">
        <v>87</v>
      </c>
    </row>
    <row r="90" spans="1:4" ht="47.25" x14ac:dyDescent="0.25">
      <c r="A90" s="14">
        <v>89</v>
      </c>
      <c r="B90" s="14" t="s">
        <v>97</v>
      </c>
      <c r="C90" s="14" t="s">
        <v>98</v>
      </c>
      <c r="D90" s="14" t="s">
        <v>87</v>
      </c>
    </row>
    <row r="91" spans="1:4" ht="47.25" x14ac:dyDescent="0.25">
      <c r="A91" s="14">
        <v>90</v>
      </c>
      <c r="B91" s="14" t="s">
        <v>99</v>
      </c>
      <c r="C91" s="14" t="s">
        <v>98</v>
      </c>
      <c r="D91" s="14" t="s">
        <v>87</v>
      </c>
    </row>
    <row r="92" spans="1:4" ht="47.25" x14ac:dyDescent="0.25">
      <c r="A92" s="14">
        <v>91</v>
      </c>
      <c r="B92" s="14" t="s">
        <v>100</v>
      </c>
      <c r="C92" s="14" t="s">
        <v>98</v>
      </c>
      <c r="D92" s="14" t="s">
        <v>87</v>
      </c>
    </row>
    <row r="93" spans="1:4" ht="47.25" x14ac:dyDescent="0.25">
      <c r="A93" s="14">
        <v>92</v>
      </c>
      <c r="B93" s="14" t="s">
        <v>101</v>
      </c>
      <c r="C93" s="14" t="s">
        <v>98</v>
      </c>
      <c r="D93" s="14" t="s">
        <v>87</v>
      </c>
    </row>
    <row r="94" spans="1:4" ht="47.25" x14ac:dyDescent="0.25">
      <c r="A94" s="14">
        <v>93</v>
      </c>
      <c r="B94" s="14" t="s">
        <v>102</v>
      </c>
      <c r="C94" s="14" t="s">
        <v>98</v>
      </c>
      <c r="D94" s="14" t="s">
        <v>87</v>
      </c>
    </row>
    <row r="95" spans="1:4" ht="47.25" x14ac:dyDescent="0.25">
      <c r="A95" s="14">
        <v>94</v>
      </c>
      <c r="B95" s="14" t="s">
        <v>103</v>
      </c>
      <c r="C95" s="14" t="s">
        <v>98</v>
      </c>
      <c r="D95" s="14" t="s">
        <v>87</v>
      </c>
    </row>
    <row r="96" spans="1:4" ht="47.25" x14ac:dyDescent="0.25">
      <c r="A96" s="14">
        <v>95</v>
      </c>
      <c r="B96" s="14" t="s">
        <v>104</v>
      </c>
      <c r="C96" s="14" t="s">
        <v>98</v>
      </c>
      <c r="D96" s="14" t="s">
        <v>87</v>
      </c>
    </row>
    <row r="97" spans="1:4" ht="47.25" x14ac:dyDescent="0.25">
      <c r="A97" s="14">
        <v>96</v>
      </c>
      <c r="B97" s="14" t="s">
        <v>105</v>
      </c>
      <c r="C97" s="14" t="s">
        <v>98</v>
      </c>
      <c r="D97" s="14" t="s">
        <v>87</v>
      </c>
    </row>
    <row r="98" spans="1:4" ht="47.25" x14ac:dyDescent="0.25">
      <c r="A98" s="14">
        <v>97</v>
      </c>
      <c r="B98" s="14" t="s">
        <v>106</v>
      </c>
      <c r="C98" s="14" t="s">
        <v>98</v>
      </c>
      <c r="D98" s="14" t="s">
        <v>87</v>
      </c>
    </row>
    <row r="99" spans="1:4" ht="47.25" x14ac:dyDescent="0.25">
      <c r="A99" s="14">
        <v>98</v>
      </c>
      <c r="B99" s="14" t="s">
        <v>107</v>
      </c>
      <c r="C99" s="14" t="s">
        <v>108</v>
      </c>
      <c r="D99" s="14" t="s">
        <v>87</v>
      </c>
    </row>
    <row r="100" spans="1:4" ht="47.25" x14ac:dyDescent="0.25">
      <c r="A100" s="14">
        <v>99</v>
      </c>
      <c r="B100" s="14" t="s">
        <v>109</v>
      </c>
      <c r="C100" s="14" t="s">
        <v>108</v>
      </c>
      <c r="D100" s="14" t="s">
        <v>87</v>
      </c>
    </row>
    <row r="101" spans="1:4" ht="47.25" x14ac:dyDescent="0.25">
      <c r="A101" s="14">
        <v>100</v>
      </c>
      <c r="B101" s="14" t="s">
        <v>110</v>
      </c>
      <c r="C101" s="14" t="s">
        <v>108</v>
      </c>
      <c r="D101" s="14" t="s">
        <v>87</v>
      </c>
    </row>
    <row r="102" spans="1:4" ht="15.75" x14ac:dyDescent="0.25">
      <c r="A102" s="14">
        <v>101</v>
      </c>
      <c r="B102" s="14" t="s">
        <v>112</v>
      </c>
      <c r="C102" s="14" t="s">
        <v>113</v>
      </c>
      <c r="D102" s="4" t="s">
        <v>111</v>
      </c>
    </row>
    <row r="103" spans="1:4" ht="15.75" x14ac:dyDescent="0.25">
      <c r="A103" s="14">
        <v>102</v>
      </c>
      <c r="B103" s="14" t="s">
        <v>114</v>
      </c>
      <c r="C103" s="14" t="s">
        <v>113</v>
      </c>
      <c r="D103" s="4" t="s">
        <v>111</v>
      </c>
    </row>
    <row r="104" spans="1:4" ht="15.75" x14ac:dyDescent="0.25">
      <c r="A104" s="14">
        <v>103</v>
      </c>
      <c r="B104" s="14" t="s">
        <v>115</v>
      </c>
      <c r="C104" s="14" t="s">
        <v>113</v>
      </c>
      <c r="D104" s="4" t="s">
        <v>111</v>
      </c>
    </row>
    <row r="105" spans="1:4" ht="15.75" x14ac:dyDescent="0.25">
      <c r="A105" s="14">
        <v>104</v>
      </c>
      <c r="B105" s="15" t="s">
        <v>116</v>
      </c>
      <c r="C105" s="14" t="s">
        <v>113</v>
      </c>
      <c r="D105" s="4" t="s">
        <v>111</v>
      </c>
    </row>
    <row r="106" spans="1:4" ht="15.75" x14ac:dyDescent="0.25">
      <c r="A106" s="14">
        <v>105</v>
      </c>
      <c r="B106" s="14" t="s">
        <v>117</v>
      </c>
      <c r="C106" s="14" t="s">
        <v>113</v>
      </c>
      <c r="D106" s="4" t="s">
        <v>111</v>
      </c>
    </row>
    <row r="107" spans="1:4" ht="15.75" x14ac:dyDescent="0.25">
      <c r="A107" s="14">
        <v>106</v>
      </c>
      <c r="B107" s="14" t="s">
        <v>118</v>
      </c>
      <c r="C107" s="14" t="s">
        <v>113</v>
      </c>
      <c r="D107" s="4" t="s">
        <v>111</v>
      </c>
    </row>
    <row r="108" spans="1:4" ht="15.75" x14ac:dyDescent="0.25">
      <c r="A108" s="14">
        <v>107</v>
      </c>
      <c r="B108" s="15" t="s">
        <v>119</v>
      </c>
      <c r="C108" s="14" t="s">
        <v>113</v>
      </c>
      <c r="D108" s="4" t="s">
        <v>111</v>
      </c>
    </row>
    <row r="109" spans="1:4" ht="15.75" x14ac:dyDescent="0.25">
      <c r="A109" s="14">
        <v>108</v>
      </c>
      <c r="B109" s="15" t="s">
        <v>120</v>
      </c>
      <c r="C109" s="14" t="s">
        <v>113</v>
      </c>
      <c r="D109" s="4" t="s">
        <v>111</v>
      </c>
    </row>
    <row r="110" spans="1:4" ht="15.75" x14ac:dyDescent="0.25">
      <c r="A110" s="14">
        <v>109</v>
      </c>
      <c r="B110" s="15" t="s">
        <v>121</v>
      </c>
      <c r="C110" s="14" t="s">
        <v>113</v>
      </c>
      <c r="D110" s="4" t="s">
        <v>111</v>
      </c>
    </row>
    <row r="111" spans="1:4" ht="15.75" x14ac:dyDescent="0.25">
      <c r="A111" s="14">
        <v>110</v>
      </c>
      <c r="B111" s="15" t="s">
        <v>122</v>
      </c>
      <c r="C111" s="14" t="s">
        <v>113</v>
      </c>
      <c r="D111" s="4" t="s">
        <v>111</v>
      </c>
    </row>
    <row r="112" spans="1:4" ht="15.75" x14ac:dyDescent="0.25">
      <c r="A112" s="14">
        <v>111</v>
      </c>
      <c r="B112" s="15" t="s">
        <v>123</v>
      </c>
      <c r="C112" s="14" t="s">
        <v>113</v>
      </c>
      <c r="D112" s="4" t="s">
        <v>111</v>
      </c>
    </row>
    <row r="113" spans="1:4" ht="15.75" x14ac:dyDescent="0.25">
      <c r="A113" s="14">
        <v>112</v>
      </c>
      <c r="B113" s="15" t="s">
        <v>124</v>
      </c>
      <c r="C113" s="14" t="s">
        <v>113</v>
      </c>
      <c r="D113" s="4" t="s">
        <v>111</v>
      </c>
    </row>
    <row r="114" spans="1:4" ht="15.75" x14ac:dyDescent="0.25">
      <c r="A114" s="14">
        <v>113</v>
      </c>
      <c r="B114" s="14" t="s">
        <v>125</v>
      </c>
      <c r="C114" s="14" t="s">
        <v>113</v>
      </c>
      <c r="D114" s="4" t="s">
        <v>111</v>
      </c>
    </row>
    <row r="115" spans="1:4" ht="15.75" x14ac:dyDescent="0.25">
      <c r="A115" s="14">
        <v>114</v>
      </c>
      <c r="B115" s="15" t="s">
        <v>126</v>
      </c>
      <c r="C115" s="14" t="s">
        <v>113</v>
      </c>
      <c r="D115" s="4" t="s">
        <v>111</v>
      </c>
    </row>
    <row r="116" spans="1:4" ht="15.75" x14ac:dyDescent="0.25">
      <c r="A116" s="14">
        <v>115</v>
      </c>
      <c r="B116" s="14" t="s">
        <v>127</v>
      </c>
      <c r="C116" s="14" t="s">
        <v>113</v>
      </c>
      <c r="D116" s="4" t="s">
        <v>111</v>
      </c>
    </row>
    <row r="117" spans="1:4" ht="15.75" x14ac:dyDescent="0.25">
      <c r="A117" s="14">
        <v>116</v>
      </c>
      <c r="B117" s="14" t="s">
        <v>128</v>
      </c>
      <c r="C117" s="14" t="s">
        <v>113</v>
      </c>
      <c r="D117" s="4" t="s">
        <v>111</v>
      </c>
    </row>
    <row r="118" spans="1:4" ht="15.75" x14ac:dyDescent="0.25">
      <c r="A118" s="14">
        <v>117</v>
      </c>
      <c r="B118" s="14" t="s">
        <v>129</v>
      </c>
      <c r="C118" s="14" t="s">
        <v>113</v>
      </c>
      <c r="D118" s="4" t="s">
        <v>111</v>
      </c>
    </row>
    <row r="119" spans="1:4" ht="15.75" x14ac:dyDescent="0.25">
      <c r="A119" s="14">
        <v>118</v>
      </c>
      <c r="B119" s="14" t="s">
        <v>130</v>
      </c>
      <c r="C119" s="14" t="s">
        <v>113</v>
      </c>
      <c r="D119" s="4" t="s">
        <v>111</v>
      </c>
    </row>
    <row r="120" spans="1:4" ht="15.75" x14ac:dyDescent="0.25">
      <c r="A120" s="14">
        <v>119</v>
      </c>
      <c r="B120" s="15" t="s">
        <v>131</v>
      </c>
      <c r="C120" s="14" t="s">
        <v>113</v>
      </c>
      <c r="D120" s="4" t="s">
        <v>111</v>
      </c>
    </row>
    <row r="121" spans="1:4" ht="15.75" x14ac:dyDescent="0.25">
      <c r="A121" s="14">
        <v>120</v>
      </c>
      <c r="B121" s="15" t="s">
        <v>132</v>
      </c>
      <c r="C121" s="14" t="s">
        <v>113</v>
      </c>
      <c r="D121" s="4" t="s">
        <v>111</v>
      </c>
    </row>
    <row r="122" spans="1:4" ht="15.75" x14ac:dyDescent="0.25">
      <c r="A122" s="14">
        <v>121</v>
      </c>
      <c r="B122" s="15" t="s">
        <v>133</v>
      </c>
      <c r="C122" s="14" t="s">
        <v>113</v>
      </c>
      <c r="D122" s="4" t="s">
        <v>111</v>
      </c>
    </row>
    <row r="123" spans="1:4" ht="31.5" x14ac:dyDescent="0.25">
      <c r="A123" s="14">
        <v>122</v>
      </c>
      <c r="B123" s="14" t="s">
        <v>135</v>
      </c>
      <c r="C123" s="14" t="s">
        <v>136</v>
      </c>
      <c r="D123" s="15" t="s">
        <v>134</v>
      </c>
    </row>
    <row r="124" spans="1:4" ht="31.5" x14ac:dyDescent="0.25">
      <c r="A124" s="14">
        <v>123</v>
      </c>
      <c r="B124" s="14" t="s">
        <v>137</v>
      </c>
      <c r="C124" s="14" t="s">
        <v>136</v>
      </c>
      <c r="D124" s="15" t="s">
        <v>134</v>
      </c>
    </row>
    <row r="125" spans="1:4" ht="31.5" x14ac:dyDescent="0.25">
      <c r="A125" s="14">
        <v>124</v>
      </c>
      <c r="B125" s="14" t="s">
        <v>138</v>
      </c>
      <c r="C125" s="14" t="s">
        <v>136</v>
      </c>
      <c r="D125" s="15" t="s">
        <v>134</v>
      </c>
    </row>
    <row r="126" spans="1:4" ht="31.5" x14ac:dyDescent="0.25">
      <c r="A126" s="14">
        <v>125</v>
      </c>
      <c r="B126" s="14" t="s">
        <v>139</v>
      </c>
      <c r="C126" s="14" t="s">
        <v>136</v>
      </c>
      <c r="D126" s="15" t="s">
        <v>134</v>
      </c>
    </row>
    <row r="127" spans="1:4" ht="31.5" x14ac:dyDescent="0.25">
      <c r="A127" s="14">
        <v>126</v>
      </c>
      <c r="B127" s="14" t="s">
        <v>140</v>
      </c>
      <c r="C127" s="14" t="s">
        <v>136</v>
      </c>
      <c r="D127" s="15" t="s">
        <v>134</v>
      </c>
    </row>
    <row r="128" spans="1:4" ht="31.5" x14ac:dyDescent="0.25">
      <c r="A128" s="14">
        <v>127</v>
      </c>
      <c r="B128" s="14" t="s">
        <v>141</v>
      </c>
      <c r="C128" s="14" t="s">
        <v>136</v>
      </c>
      <c r="D128" s="15" t="s">
        <v>134</v>
      </c>
    </row>
    <row r="129" spans="1:4" ht="31.5" x14ac:dyDescent="0.25">
      <c r="A129" s="14">
        <v>128</v>
      </c>
      <c r="B129" s="14" t="s">
        <v>142</v>
      </c>
      <c r="C129" s="14" t="s">
        <v>136</v>
      </c>
      <c r="D129" s="15" t="s">
        <v>134</v>
      </c>
    </row>
    <row r="130" spans="1:4" ht="31.5" x14ac:dyDescent="0.25">
      <c r="A130" s="14">
        <v>129</v>
      </c>
      <c r="B130" s="14" t="s">
        <v>143</v>
      </c>
      <c r="C130" s="14" t="s">
        <v>136</v>
      </c>
      <c r="D130" s="15" t="s">
        <v>134</v>
      </c>
    </row>
    <row r="131" spans="1:4" ht="31.5" x14ac:dyDescent="0.25">
      <c r="A131" s="14">
        <v>130</v>
      </c>
      <c r="B131" s="5" t="s">
        <v>145</v>
      </c>
      <c r="C131" s="14" t="s">
        <v>146</v>
      </c>
      <c r="D131" s="14" t="s">
        <v>144</v>
      </c>
    </row>
    <row r="132" spans="1:4" ht="31.5" x14ac:dyDescent="0.25">
      <c r="A132" s="14">
        <v>131</v>
      </c>
      <c r="B132" s="14" t="s">
        <v>147</v>
      </c>
      <c r="C132" s="14" t="s">
        <v>146</v>
      </c>
      <c r="D132" s="14" t="s">
        <v>144</v>
      </c>
    </row>
    <row r="133" spans="1:4" ht="31.5" x14ac:dyDescent="0.25">
      <c r="A133" s="14">
        <v>132</v>
      </c>
      <c r="B133" s="14" t="s">
        <v>148</v>
      </c>
      <c r="C133" s="14" t="s">
        <v>146</v>
      </c>
      <c r="D133" s="14" t="s">
        <v>144</v>
      </c>
    </row>
    <row r="134" spans="1:4" ht="31.5" x14ac:dyDescent="0.25">
      <c r="A134" s="14">
        <v>133</v>
      </c>
      <c r="B134" s="14" t="s">
        <v>149</v>
      </c>
      <c r="C134" s="14" t="s">
        <v>150</v>
      </c>
      <c r="D134" s="14" t="s">
        <v>144</v>
      </c>
    </row>
    <row r="135" spans="1:4" ht="31.5" x14ac:dyDescent="0.25">
      <c r="A135" s="14">
        <v>134</v>
      </c>
      <c r="B135" s="14" t="s">
        <v>151</v>
      </c>
      <c r="C135" s="14" t="s">
        <v>146</v>
      </c>
      <c r="D135" s="14" t="s">
        <v>144</v>
      </c>
    </row>
    <row r="136" spans="1:4" ht="31.5" x14ac:dyDescent="0.25">
      <c r="A136" s="14">
        <v>135</v>
      </c>
      <c r="B136" s="14" t="s">
        <v>152</v>
      </c>
      <c r="C136" s="14" t="s">
        <v>153</v>
      </c>
      <c r="D136" s="14" t="s">
        <v>144</v>
      </c>
    </row>
    <row r="137" spans="1:4" ht="31.5" x14ac:dyDescent="0.25">
      <c r="A137" s="14">
        <v>136</v>
      </c>
      <c r="B137" s="14" t="s">
        <v>154</v>
      </c>
      <c r="C137" s="14" t="s">
        <v>146</v>
      </c>
      <c r="D137" s="14" t="s">
        <v>144</v>
      </c>
    </row>
    <row r="138" spans="1:4" ht="31.5" x14ac:dyDescent="0.25">
      <c r="A138" s="14">
        <v>137</v>
      </c>
      <c r="B138" s="14" t="s">
        <v>155</v>
      </c>
      <c r="C138" s="14" t="s">
        <v>156</v>
      </c>
      <c r="D138" s="14" t="s">
        <v>144</v>
      </c>
    </row>
    <row r="139" spans="1:4" ht="31.5" x14ac:dyDescent="0.25">
      <c r="A139" s="14">
        <v>138</v>
      </c>
      <c r="B139" s="14" t="s">
        <v>157</v>
      </c>
      <c r="C139" s="14" t="s">
        <v>146</v>
      </c>
      <c r="D139" s="14" t="s">
        <v>144</v>
      </c>
    </row>
    <row r="140" spans="1:4" ht="31.5" x14ac:dyDescent="0.25">
      <c r="A140" s="14">
        <v>139</v>
      </c>
      <c r="B140" s="14" t="s">
        <v>158</v>
      </c>
      <c r="C140" s="14" t="s">
        <v>159</v>
      </c>
      <c r="D140" s="14" t="s">
        <v>144</v>
      </c>
    </row>
    <row r="141" spans="1:4" ht="31.5" x14ac:dyDescent="0.25">
      <c r="A141" s="14">
        <v>140</v>
      </c>
      <c r="B141" s="14" t="s">
        <v>160</v>
      </c>
      <c r="C141" s="14" t="s">
        <v>150</v>
      </c>
      <c r="D141" s="14" t="s">
        <v>144</v>
      </c>
    </row>
    <row r="142" spans="1:4" ht="63" x14ac:dyDescent="0.25">
      <c r="A142" s="14">
        <v>141</v>
      </c>
      <c r="B142" s="14" t="s">
        <v>161</v>
      </c>
      <c r="C142" s="14" t="s">
        <v>176</v>
      </c>
      <c r="D142" s="14" t="s">
        <v>183</v>
      </c>
    </row>
    <row r="143" spans="1:4" ht="63" x14ac:dyDescent="0.25">
      <c r="A143" s="14">
        <v>142</v>
      </c>
      <c r="B143" s="14" t="s">
        <v>162</v>
      </c>
      <c r="C143" s="14" t="s">
        <v>177</v>
      </c>
      <c r="D143" s="14" t="s">
        <v>183</v>
      </c>
    </row>
    <row r="144" spans="1:4" ht="63" x14ac:dyDescent="0.25">
      <c r="A144" s="14">
        <v>143</v>
      </c>
      <c r="B144" s="14" t="s">
        <v>163</v>
      </c>
      <c r="C144" s="14" t="s">
        <v>177</v>
      </c>
      <c r="D144" s="14" t="s">
        <v>183</v>
      </c>
    </row>
    <row r="145" spans="1:4" ht="63" x14ac:dyDescent="0.25">
      <c r="A145" s="14">
        <v>144</v>
      </c>
      <c r="B145" s="14" t="s">
        <v>164</v>
      </c>
      <c r="C145" s="14" t="s">
        <v>176</v>
      </c>
      <c r="D145" s="14" t="s">
        <v>183</v>
      </c>
    </row>
    <row r="146" spans="1:4" ht="63" x14ac:dyDescent="0.25">
      <c r="A146" s="14">
        <v>145</v>
      </c>
      <c r="B146" s="14" t="s">
        <v>165</v>
      </c>
      <c r="C146" s="14" t="s">
        <v>177</v>
      </c>
      <c r="D146" s="14" t="s">
        <v>183</v>
      </c>
    </row>
    <row r="147" spans="1:4" ht="63" x14ac:dyDescent="0.25">
      <c r="A147" s="14">
        <v>146</v>
      </c>
      <c r="B147" s="14" t="s">
        <v>166</v>
      </c>
      <c r="C147" s="14" t="s">
        <v>178</v>
      </c>
      <c r="D147" s="14" t="s">
        <v>183</v>
      </c>
    </row>
    <row r="148" spans="1:4" ht="63" x14ac:dyDescent="0.25">
      <c r="A148" s="14">
        <v>147</v>
      </c>
      <c r="B148" s="14" t="s">
        <v>167</v>
      </c>
      <c r="C148" s="14" t="s">
        <v>177</v>
      </c>
      <c r="D148" s="14" t="s">
        <v>183</v>
      </c>
    </row>
    <row r="149" spans="1:4" ht="63" x14ac:dyDescent="0.25">
      <c r="A149" s="14">
        <v>148</v>
      </c>
      <c r="B149" s="14" t="s">
        <v>168</v>
      </c>
      <c r="C149" s="14" t="s">
        <v>179</v>
      </c>
      <c r="D149" s="14" t="s">
        <v>183</v>
      </c>
    </row>
    <row r="150" spans="1:4" ht="63" x14ac:dyDescent="0.25">
      <c r="A150" s="14">
        <v>149</v>
      </c>
      <c r="B150" s="14" t="s">
        <v>169</v>
      </c>
      <c r="C150" s="14" t="s">
        <v>178</v>
      </c>
      <c r="D150" s="14" t="s">
        <v>183</v>
      </c>
    </row>
    <row r="151" spans="1:4" ht="63" x14ac:dyDescent="0.25">
      <c r="A151" s="14">
        <v>150</v>
      </c>
      <c r="B151" s="14" t="s">
        <v>170</v>
      </c>
      <c r="C151" s="14" t="s">
        <v>180</v>
      </c>
      <c r="D151" s="14" t="s">
        <v>183</v>
      </c>
    </row>
    <row r="152" spans="1:4" ht="63" x14ac:dyDescent="0.25">
      <c r="A152" s="14">
        <v>151</v>
      </c>
      <c r="B152" s="14" t="s">
        <v>171</v>
      </c>
      <c r="C152" s="14" t="s">
        <v>177</v>
      </c>
      <c r="D152" s="14" t="s">
        <v>183</v>
      </c>
    </row>
    <row r="153" spans="1:4" ht="63" x14ac:dyDescent="0.25">
      <c r="A153" s="14">
        <v>152</v>
      </c>
      <c r="B153" s="14" t="s">
        <v>172</v>
      </c>
      <c r="C153" s="14" t="s">
        <v>181</v>
      </c>
      <c r="D153" s="14" t="s">
        <v>183</v>
      </c>
    </row>
    <row r="154" spans="1:4" ht="63" x14ac:dyDescent="0.25">
      <c r="A154" s="14">
        <v>153</v>
      </c>
      <c r="B154" s="14" t="s">
        <v>173</v>
      </c>
      <c r="C154" s="14" t="s">
        <v>178</v>
      </c>
      <c r="D154" s="14" t="s">
        <v>183</v>
      </c>
    </row>
    <row r="155" spans="1:4" ht="63" x14ac:dyDescent="0.25">
      <c r="A155" s="14">
        <v>154</v>
      </c>
      <c r="B155" s="14" t="s">
        <v>174</v>
      </c>
      <c r="C155" s="14" t="s">
        <v>178</v>
      </c>
      <c r="D155" s="14" t="s">
        <v>183</v>
      </c>
    </row>
    <row r="156" spans="1:4" ht="63" x14ac:dyDescent="0.25">
      <c r="A156" s="14">
        <v>155</v>
      </c>
      <c r="B156" s="14" t="s">
        <v>175</v>
      </c>
      <c r="C156" s="14" t="s">
        <v>182</v>
      </c>
      <c r="D156" s="14" t="s">
        <v>183</v>
      </c>
    </row>
    <row r="157" spans="1:4" ht="47.25" x14ac:dyDescent="0.25">
      <c r="A157" s="14">
        <v>156</v>
      </c>
      <c r="B157" s="14" t="s">
        <v>184</v>
      </c>
      <c r="C157" s="14" t="s">
        <v>185</v>
      </c>
      <c r="D157" s="14" t="s">
        <v>200</v>
      </c>
    </row>
    <row r="158" spans="1:4" ht="47.25" x14ac:dyDescent="0.25">
      <c r="A158" s="14">
        <v>157</v>
      </c>
      <c r="B158" s="14" t="s">
        <v>186</v>
      </c>
      <c r="C158" s="14" t="s">
        <v>187</v>
      </c>
      <c r="D158" s="14" t="s">
        <v>200</v>
      </c>
    </row>
    <row r="159" spans="1:4" ht="47.25" x14ac:dyDescent="0.25">
      <c r="A159" s="14">
        <v>158</v>
      </c>
      <c r="B159" s="14" t="s">
        <v>188</v>
      </c>
      <c r="C159" s="14" t="s">
        <v>189</v>
      </c>
      <c r="D159" s="14" t="s">
        <v>200</v>
      </c>
    </row>
    <row r="160" spans="1:4" ht="47.25" x14ac:dyDescent="0.25">
      <c r="A160" s="14">
        <v>159</v>
      </c>
      <c r="B160" s="14" t="s">
        <v>190</v>
      </c>
      <c r="C160" s="14" t="s">
        <v>191</v>
      </c>
      <c r="D160" s="14" t="s">
        <v>200</v>
      </c>
    </row>
    <row r="161" spans="1:4" ht="47.25" x14ac:dyDescent="0.25">
      <c r="A161" s="14">
        <v>160</v>
      </c>
      <c r="B161" s="14" t="s">
        <v>192</v>
      </c>
      <c r="C161" s="14" t="s">
        <v>191</v>
      </c>
      <c r="D161" s="14" t="s">
        <v>200</v>
      </c>
    </row>
    <row r="162" spans="1:4" ht="47.25" x14ac:dyDescent="0.25">
      <c r="A162" s="14">
        <v>161</v>
      </c>
      <c r="B162" s="14" t="s">
        <v>193</v>
      </c>
      <c r="C162" s="14" t="s">
        <v>189</v>
      </c>
      <c r="D162" s="14" t="s">
        <v>200</v>
      </c>
    </row>
    <row r="163" spans="1:4" ht="47.25" x14ac:dyDescent="0.25">
      <c r="A163" s="14">
        <v>162</v>
      </c>
      <c r="B163" s="14" t="s">
        <v>194</v>
      </c>
      <c r="C163" s="14" t="s">
        <v>195</v>
      </c>
      <c r="D163" s="14" t="s">
        <v>200</v>
      </c>
    </row>
    <row r="164" spans="1:4" ht="47.25" x14ac:dyDescent="0.25">
      <c r="A164" s="14">
        <v>163</v>
      </c>
      <c r="B164" s="14" t="s">
        <v>196</v>
      </c>
      <c r="C164" s="14" t="s">
        <v>189</v>
      </c>
      <c r="D164" s="14" t="s">
        <v>200</v>
      </c>
    </row>
    <row r="165" spans="1:4" ht="47.25" x14ac:dyDescent="0.25">
      <c r="A165" s="14">
        <v>164</v>
      </c>
      <c r="B165" s="14" t="s">
        <v>197</v>
      </c>
      <c r="C165" s="14" t="s">
        <v>185</v>
      </c>
      <c r="D165" s="14" t="s">
        <v>200</v>
      </c>
    </row>
    <row r="166" spans="1:4" ht="47.25" x14ac:dyDescent="0.25">
      <c r="A166" s="14">
        <v>165</v>
      </c>
      <c r="B166" s="14" t="s">
        <v>198</v>
      </c>
      <c r="C166" s="14" t="s">
        <v>189</v>
      </c>
      <c r="D166" s="14" t="s">
        <v>200</v>
      </c>
    </row>
    <row r="167" spans="1:4" ht="47.25" x14ac:dyDescent="0.25">
      <c r="A167" s="14">
        <v>166</v>
      </c>
      <c r="B167" s="14" t="s">
        <v>199</v>
      </c>
      <c r="C167" s="14" t="s">
        <v>195</v>
      </c>
      <c r="D167" s="14" t="s">
        <v>200</v>
      </c>
    </row>
    <row r="168" spans="1:4" ht="31.5" x14ac:dyDescent="0.25">
      <c r="A168" s="14">
        <v>167</v>
      </c>
      <c r="B168" s="15" t="s">
        <v>201</v>
      </c>
      <c r="C168" s="14" t="s">
        <v>202</v>
      </c>
      <c r="D168" s="14" t="s">
        <v>218</v>
      </c>
    </row>
    <row r="169" spans="1:4" ht="31.5" x14ac:dyDescent="0.25">
      <c r="A169" s="14">
        <v>168</v>
      </c>
      <c r="B169" s="15" t="s">
        <v>203</v>
      </c>
      <c r="C169" s="14" t="s">
        <v>202</v>
      </c>
      <c r="D169" s="14" t="s">
        <v>218</v>
      </c>
    </row>
    <row r="170" spans="1:4" ht="31.5" x14ac:dyDescent="0.25">
      <c r="A170" s="14">
        <v>169</v>
      </c>
      <c r="B170" s="15" t="s">
        <v>204</v>
      </c>
      <c r="C170" s="14" t="s">
        <v>205</v>
      </c>
      <c r="D170" s="14" t="s">
        <v>218</v>
      </c>
    </row>
    <row r="171" spans="1:4" ht="31.5" x14ac:dyDescent="0.25">
      <c r="A171" s="14">
        <v>170</v>
      </c>
      <c r="B171" s="15" t="s">
        <v>206</v>
      </c>
      <c r="C171" s="14" t="s">
        <v>202</v>
      </c>
      <c r="D171" s="14" t="s">
        <v>218</v>
      </c>
    </row>
    <row r="172" spans="1:4" ht="31.5" x14ac:dyDescent="0.25">
      <c r="A172" s="14">
        <v>171</v>
      </c>
      <c r="B172" s="15" t="s">
        <v>207</v>
      </c>
      <c r="C172" s="14" t="s">
        <v>202</v>
      </c>
      <c r="D172" s="14" t="s">
        <v>218</v>
      </c>
    </row>
    <row r="173" spans="1:4" ht="31.5" x14ac:dyDescent="0.25">
      <c r="A173" s="14">
        <v>172</v>
      </c>
      <c r="B173" s="15" t="s">
        <v>208</v>
      </c>
      <c r="C173" s="14" t="s">
        <v>205</v>
      </c>
      <c r="D173" s="14" t="s">
        <v>218</v>
      </c>
    </row>
    <row r="174" spans="1:4" ht="31.5" x14ac:dyDescent="0.25">
      <c r="A174" s="14">
        <v>173</v>
      </c>
      <c r="B174" s="15" t="s">
        <v>209</v>
      </c>
      <c r="C174" s="14" t="s">
        <v>205</v>
      </c>
      <c r="D174" s="14" t="s">
        <v>218</v>
      </c>
    </row>
    <row r="175" spans="1:4" ht="31.5" x14ac:dyDescent="0.25">
      <c r="A175" s="14">
        <v>174</v>
      </c>
      <c r="B175" s="15" t="s">
        <v>210</v>
      </c>
      <c r="C175" s="14" t="s">
        <v>202</v>
      </c>
      <c r="D175" s="14" t="s">
        <v>218</v>
      </c>
    </row>
    <row r="176" spans="1:4" ht="31.5" x14ac:dyDescent="0.25">
      <c r="A176" s="14">
        <v>175</v>
      </c>
      <c r="B176" s="15" t="s">
        <v>211</v>
      </c>
      <c r="C176" s="14" t="s">
        <v>202</v>
      </c>
      <c r="D176" s="14" t="s">
        <v>218</v>
      </c>
    </row>
    <row r="177" spans="1:4" ht="31.5" x14ac:dyDescent="0.25">
      <c r="A177" s="14">
        <v>176</v>
      </c>
      <c r="B177" s="15" t="s">
        <v>212</v>
      </c>
      <c r="C177" s="14" t="s">
        <v>202</v>
      </c>
      <c r="D177" s="14" t="s">
        <v>218</v>
      </c>
    </row>
    <row r="178" spans="1:4" ht="31.5" x14ac:dyDescent="0.25">
      <c r="A178" s="14">
        <v>177</v>
      </c>
      <c r="B178" s="15" t="s">
        <v>213</v>
      </c>
      <c r="C178" s="14" t="s">
        <v>202</v>
      </c>
      <c r="D178" s="14" t="s">
        <v>218</v>
      </c>
    </row>
    <row r="179" spans="1:4" ht="31.5" x14ac:dyDescent="0.25">
      <c r="A179" s="14">
        <v>178</v>
      </c>
      <c r="B179" s="15" t="s">
        <v>214</v>
      </c>
      <c r="C179" s="14" t="s">
        <v>202</v>
      </c>
      <c r="D179" s="14" t="s">
        <v>218</v>
      </c>
    </row>
    <row r="180" spans="1:4" ht="31.5" x14ac:dyDescent="0.25">
      <c r="A180" s="14">
        <v>179</v>
      </c>
      <c r="B180" s="15" t="s">
        <v>215</v>
      </c>
      <c r="C180" s="14" t="s">
        <v>202</v>
      </c>
      <c r="D180" s="14" t="s">
        <v>218</v>
      </c>
    </row>
    <row r="181" spans="1:4" ht="31.5" x14ac:dyDescent="0.25">
      <c r="A181" s="14">
        <v>180</v>
      </c>
      <c r="B181" s="15" t="s">
        <v>216</v>
      </c>
      <c r="C181" s="14" t="s">
        <v>205</v>
      </c>
      <c r="D181" s="14" t="s">
        <v>218</v>
      </c>
    </row>
    <row r="182" spans="1:4" ht="31.5" x14ac:dyDescent="0.25">
      <c r="A182" s="14">
        <v>181</v>
      </c>
      <c r="B182" s="15" t="s">
        <v>217</v>
      </c>
      <c r="C182" s="14" t="s">
        <v>202</v>
      </c>
      <c r="D182" s="14" t="s">
        <v>218</v>
      </c>
    </row>
    <row r="183" spans="1:4" ht="47.25" x14ac:dyDescent="0.25">
      <c r="A183" s="14">
        <v>182</v>
      </c>
      <c r="B183" s="14" t="s">
        <v>219</v>
      </c>
      <c r="C183" s="14" t="s">
        <v>220</v>
      </c>
      <c r="D183" s="6" t="s">
        <v>231</v>
      </c>
    </row>
    <row r="184" spans="1:4" ht="47.25" x14ac:dyDescent="0.25">
      <c r="A184" s="14">
        <v>183</v>
      </c>
      <c r="B184" s="14" t="s">
        <v>221</v>
      </c>
      <c r="C184" s="14" t="s">
        <v>222</v>
      </c>
      <c r="D184" s="6" t="s">
        <v>231</v>
      </c>
    </row>
    <row r="185" spans="1:4" ht="47.25" x14ac:dyDescent="0.25">
      <c r="A185" s="14">
        <v>184</v>
      </c>
      <c r="B185" s="14" t="s">
        <v>223</v>
      </c>
      <c r="C185" s="14" t="s">
        <v>222</v>
      </c>
      <c r="D185" s="6" t="s">
        <v>231</v>
      </c>
    </row>
    <row r="186" spans="1:4" ht="47.25" x14ac:dyDescent="0.25">
      <c r="A186" s="14">
        <v>185</v>
      </c>
      <c r="B186" s="14" t="s">
        <v>224</v>
      </c>
      <c r="C186" s="14" t="s">
        <v>222</v>
      </c>
      <c r="D186" s="6" t="s">
        <v>231</v>
      </c>
    </row>
    <row r="187" spans="1:4" ht="47.25" x14ac:dyDescent="0.25">
      <c r="A187" s="14">
        <v>186</v>
      </c>
      <c r="B187" s="14" t="s">
        <v>225</v>
      </c>
      <c r="C187" s="14" t="s">
        <v>226</v>
      </c>
      <c r="D187" s="6" t="s">
        <v>231</v>
      </c>
    </row>
    <row r="188" spans="1:4" ht="47.25" x14ac:dyDescent="0.25">
      <c r="A188" s="14">
        <v>187</v>
      </c>
      <c r="B188" s="14" t="s">
        <v>227</v>
      </c>
      <c r="C188" s="14" t="s">
        <v>226</v>
      </c>
      <c r="D188" s="6" t="s">
        <v>231</v>
      </c>
    </row>
    <row r="189" spans="1:4" ht="47.25" x14ac:dyDescent="0.25">
      <c r="A189" s="14">
        <v>188</v>
      </c>
      <c r="B189" s="14" t="s">
        <v>228</v>
      </c>
      <c r="C189" s="14" t="s">
        <v>229</v>
      </c>
      <c r="D189" s="6" t="s">
        <v>231</v>
      </c>
    </row>
    <row r="190" spans="1:4" ht="47.25" x14ac:dyDescent="0.25">
      <c r="A190" s="14">
        <v>189</v>
      </c>
      <c r="B190" s="14" t="s">
        <v>230</v>
      </c>
      <c r="C190" s="14" t="s">
        <v>226</v>
      </c>
      <c r="D190" s="6" t="s">
        <v>231</v>
      </c>
    </row>
    <row r="191" spans="1:4" ht="63" x14ac:dyDescent="0.25">
      <c r="A191" s="14">
        <v>190</v>
      </c>
      <c r="B191" s="15" t="s">
        <v>232</v>
      </c>
      <c r="C191" s="15" t="s">
        <v>233</v>
      </c>
      <c r="D191" s="15" t="s">
        <v>248</v>
      </c>
    </row>
    <row r="192" spans="1:4" ht="47.25" x14ac:dyDescent="0.25">
      <c r="A192" s="14">
        <v>191</v>
      </c>
      <c r="B192" s="15" t="s">
        <v>234</v>
      </c>
      <c r="C192" s="15" t="s">
        <v>235</v>
      </c>
      <c r="D192" s="15" t="s">
        <v>248</v>
      </c>
    </row>
    <row r="193" spans="1:4" ht="63" x14ac:dyDescent="0.25">
      <c r="A193" s="14">
        <v>192</v>
      </c>
      <c r="B193" s="15" t="s">
        <v>236</v>
      </c>
      <c r="C193" s="15" t="s">
        <v>233</v>
      </c>
      <c r="D193" s="15" t="s">
        <v>248</v>
      </c>
    </row>
    <row r="194" spans="1:4" ht="47.25" x14ac:dyDescent="0.25">
      <c r="A194" s="14">
        <v>193</v>
      </c>
      <c r="B194" s="15" t="s">
        <v>237</v>
      </c>
      <c r="C194" s="15" t="s">
        <v>238</v>
      </c>
      <c r="D194" s="15" t="s">
        <v>248</v>
      </c>
    </row>
    <row r="195" spans="1:4" ht="47.25" x14ac:dyDescent="0.25">
      <c r="A195" s="14">
        <v>194</v>
      </c>
      <c r="B195" s="15" t="s">
        <v>239</v>
      </c>
      <c r="C195" s="15" t="s">
        <v>240</v>
      </c>
      <c r="D195" s="15" t="s">
        <v>248</v>
      </c>
    </row>
    <row r="196" spans="1:4" ht="47.25" x14ac:dyDescent="0.25">
      <c r="A196" s="14">
        <v>195</v>
      </c>
      <c r="B196" s="15" t="s">
        <v>241</v>
      </c>
      <c r="C196" s="15" t="s">
        <v>235</v>
      </c>
      <c r="D196" s="15" t="s">
        <v>248</v>
      </c>
    </row>
    <row r="197" spans="1:4" ht="47.25" x14ac:dyDescent="0.25">
      <c r="A197" s="14">
        <v>196</v>
      </c>
      <c r="B197" s="15" t="s">
        <v>242</v>
      </c>
      <c r="C197" s="15" t="s">
        <v>240</v>
      </c>
      <c r="D197" s="15" t="s">
        <v>248</v>
      </c>
    </row>
    <row r="198" spans="1:4" ht="31.5" x14ac:dyDescent="0.25">
      <c r="A198" s="14">
        <v>197</v>
      </c>
      <c r="B198" s="15" t="s">
        <v>243</v>
      </c>
      <c r="C198" s="15" t="s">
        <v>244</v>
      </c>
      <c r="D198" s="15" t="s">
        <v>248</v>
      </c>
    </row>
    <row r="199" spans="1:4" ht="47.25" x14ac:dyDescent="0.25">
      <c r="A199" s="14">
        <v>198</v>
      </c>
      <c r="B199" s="15" t="s">
        <v>245</v>
      </c>
      <c r="C199" s="15" t="s">
        <v>240</v>
      </c>
      <c r="D199" s="15" t="s">
        <v>248</v>
      </c>
    </row>
    <row r="200" spans="1:4" ht="47.25" x14ac:dyDescent="0.25">
      <c r="A200" s="14">
        <v>199</v>
      </c>
      <c r="B200" s="15" t="s">
        <v>246</v>
      </c>
      <c r="C200" s="15" t="s">
        <v>247</v>
      </c>
      <c r="D200" s="15" t="s">
        <v>248</v>
      </c>
    </row>
    <row r="201" spans="1:4" ht="31.5" x14ac:dyDescent="0.25">
      <c r="A201" s="14">
        <v>200</v>
      </c>
      <c r="B201" s="5" t="s">
        <v>249</v>
      </c>
      <c r="C201" s="14" t="s">
        <v>250</v>
      </c>
      <c r="D201" s="14" t="s">
        <v>266</v>
      </c>
    </row>
    <row r="202" spans="1:4" ht="31.5" x14ac:dyDescent="0.25">
      <c r="A202" s="14">
        <v>201</v>
      </c>
      <c r="B202" s="5" t="s">
        <v>251</v>
      </c>
      <c r="C202" s="14" t="s">
        <v>250</v>
      </c>
      <c r="D202" s="14" t="s">
        <v>266</v>
      </c>
    </row>
    <row r="203" spans="1:4" ht="31.5" x14ac:dyDescent="0.25">
      <c r="A203" s="14">
        <v>202</v>
      </c>
      <c r="B203" s="5" t="s">
        <v>252</v>
      </c>
      <c r="C203" s="14" t="s">
        <v>250</v>
      </c>
      <c r="D203" s="14" t="s">
        <v>266</v>
      </c>
    </row>
    <row r="204" spans="1:4" ht="31.5" x14ac:dyDescent="0.25">
      <c r="A204" s="14">
        <v>203</v>
      </c>
      <c r="B204" s="5" t="s">
        <v>253</v>
      </c>
      <c r="C204" s="14" t="s">
        <v>250</v>
      </c>
      <c r="D204" s="14" t="s">
        <v>266</v>
      </c>
    </row>
    <row r="205" spans="1:4" ht="31.5" x14ac:dyDescent="0.25">
      <c r="A205" s="14">
        <v>204</v>
      </c>
      <c r="B205" s="5" t="s">
        <v>254</v>
      </c>
      <c r="C205" s="14" t="s">
        <v>250</v>
      </c>
      <c r="D205" s="14" t="s">
        <v>266</v>
      </c>
    </row>
    <row r="206" spans="1:4" ht="31.5" x14ac:dyDescent="0.25">
      <c r="A206" s="14">
        <v>205</v>
      </c>
      <c r="B206" s="5" t="s">
        <v>255</v>
      </c>
      <c r="C206" s="14" t="s">
        <v>250</v>
      </c>
      <c r="D206" s="14" t="s">
        <v>266</v>
      </c>
    </row>
    <row r="207" spans="1:4" ht="31.5" x14ac:dyDescent="0.25">
      <c r="A207" s="14">
        <v>206</v>
      </c>
      <c r="B207" s="5" t="s">
        <v>256</v>
      </c>
      <c r="C207" s="14" t="s">
        <v>250</v>
      </c>
      <c r="D207" s="14" t="s">
        <v>266</v>
      </c>
    </row>
    <row r="208" spans="1:4" ht="31.5" x14ac:dyDescent="0.25">
      <c r="A208" s="14">
        <v>207</v>
      </c>
      <c r="B208" s="5" t="s">
        <v>257</v>
      </c>
      <c r="C208" s="14" t="s">
        <v>250</v>
      </c>
      <c r="D208" s="14" t="s">
        <v>266</v>
      </c>
    </row>
    <row r="209" spans="1:4" ht="31.5" x14ac:dyDescent="0.25">
      <c r="A209" s="14">
        <v>208</v>
      </c>
      <c r="B209" s="5" t="s">
        <v>258</v>
      </c>
      <c r="C209" s="14" t="s">
        <v>250</v>
      </c>
      <c r="D209" s="14" t="s">
        <v>266</v>
      </c>
    </row>
    <row r="210" spans="1:4" ht="31.5" x14ac:dyDescent="0.25">
      <c r="A210" s="14">
        <v>209</v>
      </c>
      <c r="B210" s="5" t="s">
        <v>259</v>
      </c>
      <c r="C210" s="14" t="s">
        <v>250</v>
      </c>
      <c r="D210" s="14" t="s">
        <v>266</v>
      </c>
    </row>
    <row r="211" spans="1:4" ht="31.5" x14ac:dyDescent="0.25">
      <c r="A211" s="14">
        <v>210</v>
      </c>
      <c r="B211" s="5" t="s">
        <v>260</v>
      </c>
      <c r="C211" s="14" t="s">
        <v>261</v>
      </c>
      <c r="D211" s="14" t="s">
        <v>266</v>
      </c>
    </row>
    <row r="212" spans="1:4" ht="31.5" x14ac:dyDescent="0.25">
      <c r="A212" s="14">
        <v>211</v>
      </c>
      <c r="B212" s="5" t="s">
        <v>262</v>
      </c>
      <c r="C212" s="14" t="s">
        <v>263</v>
      </c>
      <c r="D212" s="14" t="s">
        <v>266</v>
      </c>
    </row>
    <row r="213" spans="1:4" ht="31.5" x14ac:dyDescent="0.25">
      <c r="A213" s="14">
        <v>212</v>
      </c>
      <c r="B213" s="5" t="s">
        <v>264</v>
      </c>
      <c r="C213" s="14" t="s">
        <v>250</v>
      </c>
      <c r="D213" s="14" t="s">
        <v>266</v>
      </c>
    </row>
    <row r="214" spans="1:4" ht="31.5" x14ac:dyDescent="0.25">
      <c r="A214" s="14">
        <v>213</v>
      </c>
      <c r="B214" s="5" t="s">
        <v>265</v>
      </c>
      <c r="C214" s="14" t="s">
        <v>261</v>
      </c>
      <c r="D214" s="14" t="s">
        <v>266</v>
      </c>
    </row>
    <row r="215" spans="1:4" ht="31.5" x14ac:dyDescent="0.25">
      <c r="A215" s="14">
        <v>214</v>
      </c>
      <c r="B215" s="14" t="s">
        <v>268</v>
      </c>
      <c r="C215" s="14" t="s">
        <v>269</v>
      </c>
      <c r="D215" s="14" t="s">
        <v>267</v>
      </c>
    </row>
    <row r="216" spans="1:4" ht="31.5" x14ac:dyDescent="0.25">
      <c r="A216" s="14">
        <v>215</v>
      </c>
      <c r="B216" s="14" t="s">
        <v>270</v>
      </c>
      <c r="C216" s="14" t="s">
        <v>271</v>
      </c>
      <c r="D216" s="14" t="s">
        <v>267</v>
      </c>
    </row>
    <row r="217" spans="1:4" ht="31.5" x14ac:dyDescent="0.25">
      <c r="A217" s="14">
        <v>216</v>
      </c>
      <c r="B217" s="14" t="s">
        <v>272</v>
      </c>
      <c r="C217" s="14" t="s">
        <v>273</v>
      </c>
      <c r="D217" s="14" t="s">
        <v>267</v>
      </c>
    </row>
    <row r="218" spans="1:4" ht="31.5" x14ac:dyDescent="0.25">
      <c r="A218" s="14">
        <v>217</v>
      </c>
      <c r="B218" s="14" t="s">
        <v>274</v>
      </c>
      <c r="C218" s="14" t="s">
        <v>275</v>
      </c>
      <c r="D218" s="14" t="s">
        <v>267</v>
      </c>
    </row>
    <row r="219" spans="1:4" ht="31.5" x14ac:dyDescent="0.25">
      <c r="A219" s="14">
        <v>218</v>
      </c>
      <c r="B219" s="14" t="s">
        <v>276</v>
      </c>
      <c r="C219" s="14" t="s">
        <v>277</v>
      </c>
      <c r="D219" s="14" t="s">
        <v>267</v>
      </c>
    </row>
    <row r="220" spans="1:4" ht="31.5" x14ac:dyDescent="0.25">
      <c r="A220" s="14">
        <v>219</v>
      </c>
      <c r="B220" s="14" t="s">
        <v>278</v>
      </c>
      <c r="C220" s="14" t="s">
        <v>277</v>
      </c>
      <c r="D220" s="14" t="s">
        <v>267</v>
      </c>
    </row>
    <row r="221" spans="1:4" ht="31.5" x14ac:dyDescent="0.25">
      <c r="A221" s="14">
        <v>220</v>
      </c>
      <c r="B221" s="14" t="s">
        <v>279</v>
      </c>
      <c r="C221" s="14" t="s">
        <v>273</v>
      </c>
      <c r="D221" s="14" t="s">
        <v>267</v>
      </c>
    </row>
    <row r="222" spans="1:4" ht="31.5" x14ac:dyDescent="0.25">
      <c r="A222" s="14">
        <v>221</v>
      </c>
      <c r="B222" s="14" t="s">
        <v>280</v>
      </c>
      <c r="C222" s="14" t="s">
        <v>281</v>
      </c>
      <c r="D222" s="14" t="s">
        <v>267</v>
      </c>
    </row>
    <row r="223" spans="1:4" ht="31.5" x14ac:dyDescent="0.25">
      <c r="A223" s="14">
        <v>222</v>
      </c>
      <c r="B223" s="14" t="s">
        <v>282</v>
      </c>
      <c r="C223" s="14" t="s">
        <v>283</v>
      </c>
      <c r="D223" s="14" t="s">
        <v>267</v>
      </c>
    </row>
    <row r="224" spans="1:4" ht="31.5" x14ac:dyDescent="0.25">
      <c r="A224" s="14">
        <v>223</v>
      </c>
      <c r="B224" s="14" t="s">
        <v>284</v>
      </c>
      <c r="C224" s="14" t="s">
        <v>283</v>
      </c>
      <c r="D224" s="14" t="s">
        <v>267</v>
      </c>
    </row>
    <row r="225" spans="1:4" ht="47.25" x14ac:dyDescent="0.25">
      <c r="A225" s="14">
        <v>224</v>
      </c>
      <c r="B225" s="7" t="s">
        <v>285</v>
      </c>
      <c r="C225" s="7" t="s">
        <v>286</v>
      </c>
      <c r="D225" s="14" t="s">
        <v>299</v>
      </c>
    </row>
    <row r="226" spans="1:4" ht="47.25" x14ac:dyDescent="0.25">
      <c r="A226" s="14">
        <v>225</v>
      </c>
      <c r="B226" s="7" t="s">
        <v>53</v>
      </c>
      <c r="C226" s="7" t="s">
        <v>287</v>
      </c>
      <c r="D226" s="14" t="s">
        <v>299</v>
      </c>
    </row>
    <row r="227" spans="1:4" ht="63" x14ac:dyDescent="0.25">
      <c r="A227" s="14">
        <v>226</v>
      </c>
      <c r="B227" s="7" t="s">
        <v>288</v>
      </c>
      <c r="C227" s="7" t="s">
        <v>289</v>
      </c>
      <c r="D227" s="14" t="s">
        <v>299</v>
      </c>
    </row>
    <row r="228" spans="1:4" ht="47.25" x14ac:dyDescent="0.25">
      <c r="A228" s="14">
        <v>227</v>
      </c>
      <c r="B228" s="7" t="s">
        <v>290</v>
      </c>
      <c r="C228" s="7" t="s">
        <v>291</v>
      </c>
      <c r="D228" s="14" t="s">
        <v>299</v>
      </c>
    </row>
    <row r="229" spans="1:4" ht="47.25" x14ac:dyDescent="0.25">
      <c r="A229" s="14">
        <v>228</v>
      </c>
      <c r="B229" s="7" t="s">
        <v>292</v>
      </c>
      <c r="C229" s="7" t="s">
        <v>293</v>
      </c>
      <c r="D229" s="14" t="s">
        <v>299</v>
      </c>
    </row>
    <row r="230" spans="1:4" ht="47.25" x14ac:dyDescent="0.25">
      <c r="A230" s="14">
        <v>229</v>
      </c>
      <c r="B230" s="7" t="s">
        <v>294</v>
      </c>
      <c r="C230" s="7" t="s">
        <v>291</v>
      </c>
      <c r="D230" s="14" t="s">
        <v>299</v>
      </c>
    </row>
    <row r="231" spans="1:4" ht="31.5" x14ac:dyDescent="0.25">
      <c r="A231" s="14">
        <v>230</v>
      </c>
      <c r="B231" s="7" t="s">
        <v>295</v>
      </c>
      <c r="C231" s="7" t="s">
        <v>296</v>
      </c>
      <c r="D231" s="14" t="s">
        <v>299</v>
      </c>
    </row>
    <row r="232" spans="1:4" ht="31.5" x14ac:dyDescent="0.25">
      <c r="A232" s="14">
        <v>231</v>
      </c>
      <c r="B232" s="7" t="s">
        <v>297</v>
      </c>
      <c r="C232" s="7" t="s">
        <v>298</v>
      </c>
      <c r="D232" s="14" t="s">
        <v>299</v>
      </c>
    </row>
    <row r="233" spans="1:4" ht="31.5" x14ac:dyDescent="0.25">
      <c r="A233" s="14">
        <v>232</v>
      </c>
      <c r="B233" s="14" t="s">
        <v>300</v>
      </c>
      <c r="C233" s="14" t="s">
        <v>301</v>
      </c>
      <c r="D233" s="14" t="s">
        <v>313</v>
      </c>
    </row>
    <row r="234" spans="1:4" ht="31.5" x14ac:dyDescent="0.25">
      <c r="A234" s="14">
        <v>233</v>
      </c>
      <c r="B234" s="14" t="s">
        <v>302</v>
      </c>
      <c r="C234" s="14" t="s">
        <v>301</v>
      </c>
      <c r="D234" s="14" t="s">
        <v>313</v>
      </c>
    </row>
    <row r="235" spans="1:4" ht="31.5" x14ac:dyDescent="0.25">
      <c r="A235" s="14">
        <v>234</v>
      </c>
      <c r="B235" s="14" t="s">
        <v>303</v>
      </c>
      <c r="C235" s="14" t="s">
        <v>301</v>
      </c>
      <c r="D235" s="14" t="s">
        <v>313</v>
      </c>
    </row>
    <row r="236" spans="1:4" ht="31.5" x14ac:dyDescent="0.25">
      <c r="A236" s="14">
        <v>235</v>
      </c>
      <c r="B236" s="14" t="s">
        <v>304</v>
      </c>
      <c r="C236" s="14" t="s">
        <v>301</v>
      </c>
      <c r="D236" s="14" t="s">
        <v>313</v>
      </c>
    </row>
    <row r="237" spans="1:4" ht="31.5" x14ac:dyDescent="0.25">
      <c r="A237" s="14">
        <v>236</v>
      </c>
      <c r="B237" s="14" t="s">
        <v>305</v>
      </c>
      <c r="C237" s="14" t="s">
        <v>301</v>
      </c>
      <c r="D237" s="14" t="s">
        <v>313</v>
      </c>
    </row>
    <row r="238" spans="1:4" ht="31.5" x14ac:dyDescent="0.25">
      <c r="A238" s="14">
        <v>237</v>
      </c>
      <c r="B238" s="14" t="s">
        <v>306</v>
      </c>
      <c r="C238" s="14" t="s">
        <v>301</v>
      </c>
      <c r="D238" s="14" t="s">
        <v>313</v>
      </c>
    </row>
    <row r="239" spans="1:4" ht="31.5" x14ac:dyDescent="0.25">
      <c r="A239" s="14">
        <v>238</v>
      </c>
      <c r="B239" s="14" t="s">
        <v>307</v>
      </c>
      <c r="C239" s="14" t="s">
        <v>301</v>
      </c>
      <c r="D239" s="14" t="s">
        <v>313</v>
      </c>
    </row>
    <row r="240" spans="1:4" ht="31.5" x14ac:dyDescent="0.25">
      <c r="A240" s="14">
        <v>239</v>
      </c>
      <c r="B240" s="14" t="s">
        <v>308</v>
      </c>
      <c r="C240" s="14" t="s">
        <v>301</v>
      </c>
      <c r="D240" s="14" t="s">
        <v>313</v>
      </c>
    </row>
    <row r="241" spans="1:4" ht="31.5" x14ac:dyDescent="0.25">
      <c r="A241" s="14">
        <v>240</v>
      </c>
      <c r="B241" s="14" t="s">
        <v>309</v>
      </c>
      <c r="C241" s="14" t="s">
        <v>301</v>
      </c>
      <c r="D241" s="14" t="s">
        <v>313</v>
      </c>
    </row>
    <row r="242" spans="1:4" ht="31.5" x14ac:dyDescent="0.25">
      <c r="A242" s="14">
        <v>241</v>
      </c>
      <c r="B242" s="14" t="s">
        <v>310</v>
      </c>
      <c r="C242" s="14" t="s">
        <v>301</v>
      </c>
      <c r="D242" s="14" t="s">
        <v>313</v>
      </c>
    </row>
    <row r="243" spans="1:4" ht="31.5" x14ac:dyDescent="0.25">
      <c r="A243" s="14">
        <v>242</v>
      </c>
      <c r="B243" s="14" t="s">
        <v>311</v>
      </c>
      <c r="C243" s="14" t="s">
        <v>312</v>
      </c>
      <c r="D243" s="14" t="s">
        <v>313</v>
      </c>
    </row>
    <row r="244" spans="1:4" ht="47.25" x14ac:dyDescent="0.25">
      <c r="A244" s="14">
        <v>243</v>
      </c>
      <c r="B244" s="15" t="s">
        <v>314</v>
      </c>
      <c r="C244" s="15" t="s">
        <v>315</v>
      </c>
      <c r="D244" s="14" t="s">
        <v>327</v>
      </c>
    </row>
    <row r="245" spans="1:4" ht="47.25" x14ac:dyDescent="0.25">
      <c r="A245" s="14">
        <v>244</v>
      </c>
      <c r="B245" s="15" t="s">
        <v>316</v>
      </c>
      <c r="C245" s="15" t="s">
        <v>317</v>
      </c>
      <c r="D245" s="14" t="s">
        <v>327</v>
      </c>
    </row>
    <row r="246" spans="1:4" ht="47.25" x14ac:dyDescent="0.25">
      <c r="A246" s="14">
        <v>245</v>
      </c>
      <c r="B246" s="15" t="s">
        <v>318</v>
      </c>
      <c r="C246" s="15" t="s">
        <v>319</v>
      </c>
      <c r="D246" s="14" t="s">
        <v>327</v>
      </c>
    </row>
    <row r="247" spans="1:4" ht="47.25" x14ac:dyDescent="0.25">
      <c r="A247" s="14">
        <v>246</v>
      </c>
      <c r="B247" s="15" t="s">
        <v>320</v>
      </c>
      <c r="C247" s="15" t="s">
        <v>319</v>
      </c>
      <c r="D247" s="14" t="s">
        <v>327</v>
      </c>
    </row>
    <row r="248" spans="1:4" ht="47.25" x14ac:dyDescent="0.25">
      <c r="A248" s="14">
        <v>247</v>
      </c>
      <c r="B248" s="15" t="s">
        <v>321</v>
      </c>
      <c r="C248" s="15" t="s">
        <v>319</v>
      </c>
      <c r="D248" s="14" t="s">
        <v>327</v>
      </c>
    </row>
    <row r="249" spans="1:4" ht="47.25" x14ac:dyDescent="0.25">
      <c r="A249" s="14">
        <v>248</v>
      </c>
      <c r="B249" s="15" t="s">
        <v>322</v>
      </c>
      <c r="C249" s="15" t="s">
        <v>323</v>
      </c>
      <c r="D249" s="14" t="s">
        <v>327</v>
      </c>
    </row>
    <row r="250" spans="1:4" ht="47.25" x14ac:dyDescent="0.25">
      <c r="A250" s="14">
        <v>249</v>
      </c>
      <c r="B250" s="7" t="s">
        <v>324</v>
      </c>
      <c r="C250" s="7" t="s">
        <v>325</v>
      </c>
      <c r="D250" s="14" t="s">
        <v>327</v>
      </c>
    </row>
    <row r="251" spans="1:4" ht="47.25" x14ac:dyDescent="0.25">
      <c r="A251" s="14">
        <v>250</v>
      </c>
      <c r="B251" s="7" t="s">
        <v>326</v>
      </c>
      <c r="C251" s="7" t="s">
        <v>323</v>
      </c>
      <c r="D251" s="14" t="s">
        <v>327</v>
      </c>
    </row>
    <row r="252" spans="1:4" ht="15.75" x14ac:dyDescent="0.25">
      <c r="A252" s="14">
        <v>251</v>
      </c>
      <c r="B252" s="14" t="s">
        <v>328</v>
      </c>
      <c r="C252" s="5" t="s">
        <v>329</v>
      </c>
      <c r="D252" s="6" t="s">
        <v>340</v>
      </c>
    </row>
    <row r="253" spans="1:4" ht="15.75" x14ac:dyDescent="0.25">
      <c r="A253" s="14">
        <v>252</v>
      </c>
      <c r="B253" s="14" t="s">
        <v>330</v>
      </c>
      <c r="C253" s="5" t="s">
        <v>329</v>
      </c>
      <c r="D253" s="6" t="s">
        <v>340</v>
      </c>
    </row>
    <row r="254" spans="1:4" ht="31.5" x14ac:dyDescent="0.25">
      <c r="A254" s="14">
        <v>253</v>
      </c>
      <c r="B254" s="14" t="s">
        <v>331</v>
      </c>
      <c r="C254" s="5" t="s">
        <v>332</v>
      </c>
      <c r="D254" s="6" t="s">
        <v>340</v>
      </c>
    </row>
    <row r="255" spans="1:4" ht="15.75" x14ac:dyDescent="0.25">
      <c r="A255" s="14">
        <v>254</v>
      </c>
      <c r="B255" s="14" t="s">
        <v>333</v>
      </c>
      <c r="C255" s="14" t="s">
        <v>329</v>
      </c>
      <c r="D255" s="6" t="s">
        <v>340</v>
      </c>
    </row>
    <row r="256" spans="1:4" ht="15.75" x14ac:dyDescent="0.25">
      <c r="A256" s="14">
        <v>255</v>
      </c>
      <c r="B256" s="14" t="s">
        <v>334</v>
      </c>
      <c r="C256" s="14" t="s">
        <v>335</v>
      </c>
      <c r="D256" s="6" t="s">
        <v>340</v>
      </c>
    </row>
    <row r="257" spans="1:4" ht="15.75" x14ac:dyDescent="0.25">
      <c r="A257" s="14">
        <v>256</v>
      </c>
      <c r="B257" s="14" t="s">
        <v>336</v>
      </c>
      <c r="C257" s="14" t="s">
        <v>335</v>
      </c>
      <c r="D257" s="6" t="s">
        <v>340</v>
      </c>
    </row>
    <row r="258" spans="1:4" ht="15.75" x14ac:dyDescent="0.25">
      <c r="A258" s="14">
        <v>257</v>
      </c>
      <c r="B258" s="14" t="s">
        <v>337</v>
      </c>
      <c r="C258" s="14" t="s">
        <v>335</v>
      </c>
      <c r="D258" s="6" t="s">
        <v>340</v>
      </c>
    </row>
    <row r="259" spans="1:4" ht="31.5" x14ac:dyDescent="0.25">
      <c r="A259" s="14">
        <v>258</v>
      </c>
      <c r="B259" s="14" t="s">
        <v>338</v>
      </c>
      <c r="C259" s="14" t="s">
        <v>332</v>
      </c>
      <c r="D259" s="6" t="s">
        <v>340</v>
      </c>
    </row>
    <row r="260" spans="1:4" ht="31.5" x14ac:dyDescent="0.25">
      <c r="A260" s="14">
        <v>259</v>
      </c>
      <c r="B260" s="14" t="s">
        <v>339</v>
      </c>
      <c r="C260" s="14" t="s">
        <v>332</v>
      </c>
      <c r="D260" s="6" t="s">
        <v>340</v>
      </c>
    </row>
    <row r="261" spans="1:4" ht="15.75" x14ac:dyDescent="0.25">
      <c r="A261" s="14">
        <v>260</v>
      </c>
      <c r="B261" s="14" t="s">
        <v>341</v>
      </c>
      <c r="C261" s="5" t="s">
        <v>329</v>
      </c>
      <c r="D261" s="6" t="s">
        <v>350</v>
      </c>
    </row>
    <row r="262" spans="1:4" ht="15.75" x14ac:dyDescent="0.25">
      <c r="A262" s="14">
        <v>261</v>
      </c>
      <c r="B262" s="14" t="s">
        <v>342</v>
      </c>
      <c r="C262" s="5" t="s">
        <v>329</v>
      </c>
      <c r="D262" s="6" t="s">
        <v>350</v>
      </c>
    </row>
    <row r="263" spans="1:4" ht="31.5" x14ac:dyDescent="0.25">
      <c r="A263" s="14">
        <v>262</v>
      </c>
      <c r="B263" s="14" t="s">
        <v>343</v>
      </c>
      <c r="C263" s="5" t="s">
        <v>332</v>
      </c>
      <c r="D263" s="6" t="s">
        <v>350</v>
      </c>
    </row>
    <row r="264" spans="1:4" ht="15.75" x14ac:dyDescent="0.25">
      <c r="A264" s="14">
        <v>263</v>
      </c>
      <c r="B264" s="14" t="s">
        <v>333</v>
      </c>
      <c r="C264" s="14" t="s">
        <v>329</v>
      </c>
      <c r="D264" s="6" t="s">
        <v>350</v>
      </c>
    </row>
    <row r="265" spans="1:4" ht="15.75" x14ac:dyDescent="0.25">
      <c r="A265" s="14">
        <v>264</v>
      </c>
      <c r="B265" s="14" t="s">
        <v>344</v>
      </c>
      <c r="C265" s="14" t="s">
        <v>335</v>
      </c>
      <c r="D265" s="6" t="s">
        <v>350</v>
      </c>
    </row>
    <row r="266" spans="1:4" ht="15.75" x14ac:dyDescent="0.25">
      <c r="A266" s="14">
        <v>265</v>
      </c>
      <c r="B266" s="14" t="s">
        <v>345</v>
      </c>
      <c r="C266" s="14" t="s">
        <v>335</v>
      </c>
      <c r="D266" s="6" t="s">
        <v>350</v>
      </c>
    </row>
    <row r="267" spans="1:4" ht="15.75" x14ac:dyDescent="0.25">
      <c r="A267" s="14">
        <v>266</v>
      </c>
      <c r="B267" s="14" t="s">
        <v>346</v>
      </c>
      <c r="C267" s="14" t="s">
        <v>335</v>
      </c>
      <c r="D267" s="6" t="s">
        <v>350</v>
      </c>
    </row>
    <row r="268" spans="1:4" ht="31.5" x14ac:dyDescent="0.25">
      <c r="A268" s="14">
        <v>267</v>
      </c>
      <c r="B268" s="14" t="s">
        <v>347</v>
      </c>
      <c r="C268" s="14" t="s">
        <v>332</v>
      </c>
      <c r="D268" s="6" t="s">
        <v>350</v>
      </c>
    </row>
    <row r="269" spans="1:4" ht="31.5" x14ac:dyDescent="0.25">
      <c r="A269" s="14">
        <v>268</v>
      </c>
      <c r="B269" s="14" t="s">
        <v>348</v>
      </c>
      <c r="C269" s="14" t="s">
        <v>332</v>
      </c>
      <c r="D269" s="6" t="s">
        <v>350</v>
      </c>
    </row>
    <row r="270" spans="1:4" ht="31.5" x14ac:dyDescent="0.25">
      <c r="A270" s="14">
        <v>269</v>
      </c>
      <c r="B270" s="15" t="s">
        <v>349</v>
      </c>
      <c r="C270" s="14" t="s">
        <v>332</v>
      </c>
      <c r="D270" s="6" t="s">
        <v>350</v>
      </c>
    </row>
    <row r="271" spans="1:4" ht="15.75" x14ac:dyDescent="0.25">
      <c r="A271" s="14">
        <v>270</v>
      </c>
      <c r="B271" s="15" t="s">
        <v>351</v>
      </c>
      <c r="C271" s="5" t="s">
        <v>352</v>
      </c>
      <c r="D271" s="6" t="s">
        <v>366</v>
      </c>
    </row>
    <row r="272" spans="1:4" ht="15.75" x14ac:dyDescent="0.25">
      <c r="A272" s="14">
        <v>271</v>
      </c>
      <c r="B272" s="15" t="s">
        <v>353</v>
      </c>
      <c r="C272" s="5" t="s">
        <v>352</v>
      </c>
      <c r="D272" s="6" t="s">
        <v>366</v>
      </c>
    </row>
    <row r="273" spans="1:4" ht="47.25" x14ac:dyDescent="0.25">
      <c r="A273" s="14">
        <v>272</v>
      </c>
      <c r="B273" s="15" t="s">
        <v>354</v>
      </c>
      <c r="C273" s="5" t="s">
        <v>355</v>
      </c>
      <c r="D273" s="6" t="s">
        <v>366</v>
      </c>
    </row>
    <row r="274" spans="1:4" ht="15.75" x14ac:dyDescent="0.25">
      <c r="A274" s="14">
        <v>273</v>
      </c>
      <c r="B274" s="15" t="s">
        <v>356</v>
      </c>
      <c r="C274" s="15" t="s">
        <v>352</v>
      </c>
      <c r="D274" s="6" t="s">
        <v>366</v>
      </c>
    </row>
    <row r="275" spans="1:4" ht="31.5" x14ac:dyDescent="0.25">
      <c r="A275" s="14">
        <v>274</v>
      </c>
      <c r="B275" s="15" t="s">
        <v>357</v>
      </c>
      <c r="C275" s="15" t="s">
        <v>358</v>
      </c>
      <c r="D275" s="6" t="s">
        <v>366</v>
      </c>
    </row>
    <row r="276" spans="1:4" ht="15.75" x14ac:dyDescent="0.25">
      <c r="A276" s="14">
        <v>275</v>
      </c>
      <c r="B276" s="15" t="s">
        <v>359</v>
      </c>
      <c r="C276" s="15" t="s">
        <v>202</v>
      </c>
      <c r="D276" s="6" t="s">
        <v>366</v>
      </c>
    </row>
    <row r="277" spans="1:4" ht="15.75" x14ac:dyDescent="0.25">
      <c r="A277" s="14">
        <v>276</v>
      </c>
      <c r="B277" s="15" t="s">
        <v>360</v>
      </c>
      <c r="C277" s="5" t="s">
        <v>352</v>
      </c>
      <c r="D277" s="6" t="s">
        <v>366</v>
      </c>
    </row>
    <row r="278" spans="1:4" ht="31.5" x14ac:dyDescent="0.25">
      <c r="A278" s="14">
        <v>277</v>
      </c>
      <c r="B278" s="15" t="s">
        <v>361</v>
      </c>
      <c r="C278" s="15" t="s">
        <v>362</v>
      </c>
      <c r="D278" s="6" t="s">
        <v>366</v>
      </c>
    </row>
    <row r="279" spans="1:4" ht="15.75" x14ac:dyDescent="0.25">
      <c r="A279" s="14">
        <v>278</v>
      </c>
      <c r="B279" s="15" t="s">
        <v>341</v>
      </c>
      <c r="C279" s="15" t="s">
        <v>363</v>
      </c>
      <c r="D279" s="6" t="s">
        <v>366</v>
      </c>
    </row>
    <row r="280" spans="1:4" ht="31.5" x14ac:dyDescent="0.25">
      <c r="A280" s="14">
        <v>279</v>
      </c>
      <c r="B280" s="15" t="s">
        <v>364</v>
      </c>
      <c r="C280" s="15" t="s">
        <v>365</v>
      </c>
      <c r="D280" s="6" t="s">
        <v>366</v>
      </c>
    </row>
    <row r="281" spans="1:4" ht="47.25" x14ac:dyDescent="0.25">
      <c r="A281" s="14">
        <v>280</v>
      </c>
      <c r="B281" s="14" t="s">
        <v>368</v>
      </c>
      <c r="C281" s="14" t="s">
        <v>369</v>
      </c>
      <c r="D281" s="14" t="s">
        <v>367</v>
      </c>
    </row>
    <row r="282" spans="1:4" ht="47.25" x14ac:dyDescent="0.25">
      <c r="A282" s="14">
        <v>281</v>
      </c>
      <c r="B282" s="14" t="s">
        <v>370</v>
      </c>
      <c r="C282" s="14" t="s">
        <v>371</v>
      </c>
      <c r="D282" s="14" t="s">
        <v>367</v>
      </c>
    </row>
    <row r="283" spans="1:4" ht="47.25" x14ac:dyDescent="0.25">
      <c r="A283" s="14">
        <v>282</v>
      </c>
      <c r="B283" s="14" t="s">
        <v>372</v>
      </c>
      <c r="C283" s="14" t="s">
        <v>373</v>
      </c>
      <c r="D283" s="14" t="s">
        <v>367</v>
      </c>
    </row>
    <row r="284" spans="1:4" ht="47.25" x14ac:dyDescent="0.25">
      <c r="A284" s="14">
        <v>283</v>
      </c>
      <c r="B284" s="14" t="s">
        <v>374</v>
      </c>
      <c r="C284" s="14" t="s">
        <v>375</v>
      </c>
      <c r="D284" s="14" t="s">
        <v>367</v>
      </c>
    </row>
    <row r="285" spans="1:4" ht="47.25" x14ac:dyDescent="0.25">
      <c r="A285" s="14">
        <v>284</v>
      </c>
      <c r="B285" s="14" t="s">
        <v>376</v>
      </c>
      <c r="C285" s="14" t="s">
        <v>371</v>
      </c>
      <c r="D285" s="14" t="s">
        <v>367</v>
      </c>
    </row>
    <row r="286" spans="1:4" ht="47.25" x14ac:dyDescent="0.25">
      <c r="A286" s="14">
        <v>285</v>
      </c>
      <c r="B286" s="14" t="s">
        <v>377</v>
      </c>
      <c r="C286" s="14" t="s">
        <v>378</v>
      </c>
      <c r="D286" s="14" t="s">
        <v>367</v>
      </c>
    </row>
    <row r="287" spans="1:4" ht="44.25" customHeight="1" x14ac:dyDescent="0.25">
      <c r="A287" s="17">
        <v>286</v>
      </c>
      <c r="B287" s="17" t="s">
        <v>379</v>
      </c>
      <c r="C287" s="17" t="s">
        <v>378</v>
      </c>
      <c r="D287" s="17" t="s">
        <v>367</v>
      </c>
    </row>
    <row r="288" spans="1:4" ht="36.75" customHeight="1" x14ac:dyDescent="0.25">
      <c r="A288" s="14">
        <v>287</v>
      </c>
      <c r="B288" s="14" t="s">
        <v>380</v>
      </c>
      <c r="C288" s="14" t="s">
        <v>373</v>
      </c>
      <c r="D288" s="14" t="s">
        <v>367</v>
      </c>
    </row>
    <row r="289" spans="1:4" ht="47.25" x14ac:dyDescent="0.25">
      <c r="A289" s="14">
        <v>288</v>
      </c>
      <c r="B289" s="14" t="s">
        <v>381</v>
      </c>
      <c r="C289" s="14" t="s">
        <v>382</v>
      </c>
      <c r="D289" s="14" t="s">
        <v>367</v>
      </c>
    </row>
    <row r="290" spans="1:4" ht="47.25" x14ac:dyDescent="0.25">
      <c r="A290" s="14">
        <v>289</v>
      </c>
      <c r="B290" s="14" t="s">
        <v>383</v>
      </c>
      <c r="C290" s="14" t="s">
        <v>384</v>
      </c>
      <c r="D290" s="14" t="s">
        <v>367</v>
      </c>
    </row>
    <row r="291" spans="1:4" ht="47.25" x14ac:dyDescent="0.25">
      <c r="A291" s="14">
        <v>290</v>
      </c>
      <c r="B291" s="14" t="s">
        <v>385</v>
      </c>
      <c r="C291" s="14" t="s">
        <v>386</v>
      </c>
      <c r="D291" s="14" t="s">
        <v>403</v>
      </c>
    </row>
    <row r="292" spans="1:4" ht="47.25" x14ac:dyDescent="0.25">
      <c r="A292" s="14">
        <v>291</v>
      </c>
      <c r="B292" s="14" t="s">
        <v>387</v>
      </c>
      <c r="C292" s="14" t="s">
        <v>388</v>
      </c>
      <c r="D292" s="14" t="s">
        <v>403</v>
      </c>
    </row>
    <row r="293" spans="1:4" ht="47.25" x14ac:dyDescent="0.25">
      <c r="A293" s="14">
        <v>292</v>
      </c>
      <c r="B293" s="14" t="s">
        <v>389</v>
      </c>
      <c r="C293" s="14" t="s">
        <v>390</v>
      </c>
      <c r="D293" s="14" t="s">
        <v>403</v>
      </c>
    </row>
    <row r="294" spans="1:4" ht="47.25" x14ac:dyDescent="0.25">
      <c r="A294" s="14">
        <v>293</v>
      </c>
      <c r="B294" s="14" t="s">
        <v>391</v>
      </c>
      <c r="C294" s="14" t="s">
        <v>392</v>
      </c>
      <c r="D294" s="14" t="s">
        <v>403</v>
      </c>
    </row>
    <row r="295" spans="1:4" ht="47.25" x14ac:dyDescent="0.25">
      <c r="A295" s="14">
        <v>294</v>
      </c>
      <c r="B295" s="14" t="s">
        <v>393</v>
      </c>
      <c r="C295" s="14" t="s">
        <v>390</v>
      </c>
      <c r="D295" s="14" t="s">
        <v>403</v>
      </c>
    </row>
    <row r="296" spans="1:4" ht="47.25" x14ac:dyDescent="0.25">
      <c r="A296" s="14">
        <v>295</v>
      </c>
      <c r="B296" s="14" t="s">
        <v>394</v>
      </c>
      <c r="C296" s="14" t="s">
        <v>395</v>
      </c>
      <c r="D296" s="14" t="s">
        <v>403</v>
      </c>
    </row>
    <row r="297" spans="1:4" ht="47.25" x14ac:dyDescent="0.25">
      <c r="A297" s="14">
        <v>296</v>
      </c>
      <c r="B297" s="14" t="s">
        <v>396</v>
      </c>
      <c r="C297" s="14" t="s">
        <v>386</v>
      </c>
      <c r="D297" s="14" t="s">
        <v>403</v>
      </c>
    </row>
    <row r="298" spans="1:4" ht="47.25" x14ac:dyDescent="0.25">
      <c r="A298" s="14">
        <v>297</v>
      </c>
      <c r="B298" s="14" t="s">
        <v>125</v>
      </c>
      <c r="C298" s="14" t="s">
        <v>386</v>
      </c>
      <c r="D298" s="14" t="s">
        <v>403</v>
      </c>
    </row>
    <row r="299" spans="1:4" ht="47.25" x14ac:dyDescent="0.25">
      <c r="A299" s="14">
        <v>298</v>
      </c>
      <c r="B299" s="14" t="s">
        <v>397</v>
      </c>
      <c r="C299" s="14" t="s">
        <v>386</v>
      </c>
      <c r="D299" s="14" t="s">
        <v>403</v>
      </c>
    </row>
    <row r="300" spans="1:4" ht="47.25" x14ac:dyDescent="0.25">
      <c r="A300" s="14">
        <v>299</v>
      </c>
      <c r="B300" s="14" t="s">
        <v>398</v>
      </c>
      <c r="C300" s="14" t="s">
        <v>399</v>
      </c>
      <c r="D300" s="14" t="s">
        <v>403</v>
      </c>
    </row>
    <row r="301" spans="1:4" ht="47.25" x14ac:dyDescent="0.25">
      <c r="A301" s="14">
        <v>300</v>
      </c>
      <c r="B301" s="14" t="s">
        <v>400</v>
      </c>
      <c r="C301" s="14" t="s">
        <v>388</v>
      </c>
      <c r="D301" s="14" t="s">
        <v>403</v>
      </c>
    </row>
    <row r="302" spans="1:4" ht="47.25" x14ac:dyDescent="0.25">
      <c r="A302" s="14">
        <v>301</v>
      </c>
      <c r="B302" s="14" t="s">
        <v>401</v>
      </c>
      <c r="C302" s="14" t="s">
        <v>402</v>
      </c>
      <c r="D302" s="14" t="s">
        <v>403</v>
      </c>
    </row>
    <row r="303" spans="1:4" ht="47.25" x14ac:dyDescent="0.25">
      <c r="A303" s="14">
        <v>302</v>
      </c>
      <c r="B303" s="14" t="s">
        <v>404</v>
      </c>
      <c r="C303" s="14" t="s">
        <v>405</v>
      </c>
      <c r="D303" s="6" t="s">
        <v>419</v>
      </c>
    </row>
    <row r="304" spans="1:4" ht="47.25" x14ac:dyDescent="0.25">
      <c r="A304" s="14">
        <v>303</v>
      </c>
      <c r="B304" s="14" t="s">
        <v>406</v>
      </c>
      <c r="C304" s="14" t="s">
        <v>405</v>
      </c>
      <c r="D304" s="6" t="s">
        <v>419</v>
      </c>
    </row>
    <row r="305" spans="1:4" ht="47.25" x14ac:dyDescent="0.25">
      <c r="A305" s="14">
        <v>304</v>
      </c>
      <c r="B305" s="14" t="s">
        <v>407</v>
      </c>
      <c r="C305" s="14" t="s">
        <v>408</v>
      </c>
      <c r="D305" s="6" t="s">
        <v>419</v>
      </c>
    </row>
    <row r="306" spans="1:4" ht="47.25" x14ac:dyDescent="0.25">
      <c r="A306" s="14">
        <v>305</v>
      </c>
      <c r="B306" s="14" t="s">
        <v>409</v>
      </c>
      <c r="C306" s="14" t="s">
        <v>410</v>
      </c>
      <c r="D306" s="6" t="s">
        <v>419</v>
      </c>
    </row>
    <row r="307" spans="1:4" ht="47.25" x14ac:dyDescent="0.25">
      <c r="A307" s="14">
        <v>306</v>
      </c>
      <c r="B307" s="14" t="s">
        <v>411</v>
      </c>
      <c r="C307" s="14" t="s">
        <v>408</v>
      </c>
      <c r="D307" s="6" t="s">
        <v>419</v>
      </c>
    </row>
    <row r="308" spans="1:4" ht="47.25" x14ac:dyDescent="0.25">
      <c r="A308" s="14">
        <v>307</v>
      </c>
      <c r="B308" s="14" t="s">
        <v>412</v>
      </c>
      <c r="C308" s="14" t="s">
        <v>408</v>
      </c>
      <c r="D308" s="6" t="s">
        <v>419</v>
      </c>
    </row>
    <row r="309" spans="1:4" ht="47.25" x14ac:dyDescent="0.25">
      <c r="A309" s="14">
        <v>308</v>
      </c>
      <c r="B309" s="14" t="s">
        <v>413</v>
      </c>
      <c r="C309" s="14" t="s">
        <v>410</v>
      </c>
      <c r="D309" s="6" t="s">
        <v>419</v>
      </c>
    </row>
    <row r="310" spans="1:4" ht="47.25" x14ac:dyDescent="0.25">
      <c r="A310" s="14">
        <v>309</v>
      </c>
      <c r="B310" s="14" t="s">
        <v>414</v>
      </c>
      <c r="C310" s="14" t="s">
        <v>405</v>
      </c>
      <c r="D310" s="6" t="s">
        <v>419</v>
      </c>
    </row>
    <row r="311" spans="1:4" ht="47.25" x14ac:dyDescent="0.25">
      <c r="A311" s="14">
        <v>310</v>
      </c>
      <c r="B311" s="14" t="s">
        <v>415</v>
      </c>
      <c r="C311" s="14" t="s">
        <v>405</v>
      </c>
      <c r="D311" s="6" t="s">
        <v>419</v>
      </c>
    </row>
    <row r="312" spans="1:4" ht="47.25" x14ac:dyDescent="0.25">
      <c r="A312" s="14">
        <v>311</v>
      </c>
      <c r="B312" s="14" t="s">
        <v>416</v>
      </c>
      <c r="C312" s="14" t="s">
        <v>405</v>
      </c>
      <c r="D312" s="6" t="s">
        <v>419</v>
      </c>
    </row>
    <row r="313" spans="1:4" ht="47.25" x14ac:dyDescent="0.25">
      <c r="A313" s="14">
        <v>312</v>
      </c>
      <c r="B313" s="14" t="s">
        <v>417</v>
      </c>
      <c r="C313" s="14" t="s">
        <v>410</v>
      </c>
      <c r="D313" s="6" t="s">
        <v>419</v>
      </c>
    </row>
    <row r="314" spans="1:4" ht="47.25" x14ac:dyDescent="0.25">
      <c r="A314" s="14">
        <v>313</v>
      </c>
      <c r="B314" s="14" t="s">
        <v>418</v>
      </c>
      <c r="C314" s="14" t="s">
        <v>410</v>
      </c>
      <c r="D314" s="6" t="s">
        <v>419</v>
      </c>
    </row>
    <row r="315" spans="1:4" ht="31.5" x14ac:dyDescent="0.25">
      <c r="A315" s="14">
        <v>314</v>
      </c>
      <c r="B315" s="14" t="s">
        <v>420</v>
      </c>
      <c r="C315" s="14" t="s">
        <v>421</v>
      </c>
      <c r="D315" s="14" t="s">
        <v>435</v>
      </c>
    </row>
    <row r="316" spans="1:4" ht="31.5" x14ac:dyDescent="0.25">
      <c r="A316" s="14">
        <v>315</v>
      </c>
      <c r="B316" s="14" t="s">
        <v>422</v>
      </c>
      <c r="C316" s="14" t="s">
        <v>423</v>
      </c>
      <c r="D316" s="14" t="s">
        <v>435</v>
      </c>
    </row>
    <row r="317" spans="1:4" ht="31.5" x14ac:dyDescent="0.25">
      <c r="A317" s="14">
        <v>316</v>
      </c>
      <c r="B317" s="14" t="s">
        <v>424</v>
      </c>
      <c r="C317" s="14" t="s">
        <v>425</v>
      </c>
      <c r="D317" s="14" t="s">
        <v>435</v>
      </c>
    </row>
    <row r="318" spans="1:4" ht="31.5" x14ac:dyDescent="0.25">
      <c r="A318" s="14">
        <v>317</v>
      </c>
      <c r="B318" s="14" t="s">
        <v>93</v>
      </c>
      <c r="C318" s="14" t="s">
        <v>426</v>
      </c>
      <c r="D318" s="14" t="s">
        <v>435</v>
      </c>
    </row>
    <row r="319" spans="1:4" ht="31.5" x14ac:dyDescent="0.25">
      <c r="A319" s="14">
        <v>318</v>
      </c>
      <c r="B319" s="14" t="s">
        <v>427</v>
      </c>
      <c r="C319" s="14" t="s">
        <v>428</v>
      </c>
      <c r="D319" s="14" t="s">
        <v>435</v>
      </c>
    </row>
    <row r="320" spans="1:4" ht="31.5" x14ac:dyDescent="0.25">
      <c r="A320" s="14">
        <v>319</v>
      </c>
      <c r="B320" s="14" t="s">
        <v>279</v>
      </c>
      <c r="C320" s="14" t="s">
        <v>429</v>
      </c>
      <c r="D320" s="14" t="s">
        <v>435</v>
      </c>
    </row>
    <row r="321" spans="1:4" ht="31.5" x14ac:dyDescent="0.25">
      <c r="A321" s="14">
        <v>320</v>
      </c>
      <c r="B321" s="14" t="s">
        <v>430</v>
      </c>
      <c r="C321" s="14" t="s">
        <v>431</v>
      </c>
      <c r="D321" s="14" t="s">
        <v>435</v>
      </c>
    </row>
    <row r="322" spans="1:4" ht="31.5" x14ac:dyDescent="0.25">
      <c r="A322" s="14">
        <v>321</v>
      </c>
      <c r="B322" s="14" t="s">
        <v>432</v>
      </c>
      <c r="C322" s="14" t="s">
        <v>433</v>
      </c>
      <c r="D322" s="14" t="s">
        <v>435</v>
      </c>
    </row>
    <row r="323" spans="1:4" ht="31.5" x14ac:dyDescent="0.25">
      <c r="A323" s="14">
        <v>322</v>
      </c>
      <c r="B323" s="14" t="s">
        <v>69</v>
      </c>
      <c r="C323" s="14" t="s">
        <v>431</v>
      </c>
      <c r="D323" s="14" t="s">
        <v>435</v>
      </c>
    </row>
    <row r="324" spans="1:4" ht="31.5" x14ac:dyDescent="0.25">
      <c r="A324" s="16">
        <v>323</v>
      </c>
      <c r="B324" s="14" t="s">
        <v>434</v>
      </c>
      <c r="C324" s="14" t="s">
        <v>421</v>
      </c>
      <c r="D324" s="14" t="s">
        <v>435</v>
      </c>
    </row>
    <row r="325" spans="1:4" ht="63" x14ac:dyDescent="0.25">
      <c r="A325" s="18">
        <v>324</v>
      </c>
      <c r="B325" s="19" t="s">
        <v>436</v>
      </c>
      <c r="C325" s="17" t="s">
        <v>437</v>
      </c>
      <c r="D325" s="17" t="s">
        <v>451</v>
      </c>
    </row>
    <row r="326" spans="1:4" ht="47.25" customHeight="1" x14ac:dyDescent="0.25">
      <c r="A326" s="16">
        <v>325</v>
      </c>
      <c r="B326" s="15" t="s">
        <v>438</v>
      </c>
      <c r="C326" s="14" t="s">
        <v>439</v>
      </c>
      <c r="D326" s="14" t="s">
        <v>451</v>
      </c>
    </row>
    <row r="327" spans="1:4" ht="15.75" customHeight="1" x14ac:dyDescent="0.25">
      <c r="A327" s="17">
        <v>326</v>
      </c>
      <c r="B327" s="19" t="s">
        <v>440</v>
      </c>
      <c r="C327" s="17" t="s">
        <v>441</v>
      </c>
      <c r="D327" s="17" t="s">
        <v>451</v>
      </c>
    </row>
    <row r="328" spans="1:4" ht="77.45" customHeight="1" x14ac:dyDescent="0.25">
      <c r="A328" s="17">
        <v>327</v>
      </c>
      <c r="B328" s="19" t="s">
        <v>442</v>
      </c>
      <c r="C328" s="17" t="s">
        <v>443</v>
      </c>
      <c r="D328" s="17" t="s">
        <v>451</v>
      </c>
    </row>
    <row r="329" spans="1:4" ht="47.25" customHeight="1" x14ac:dyDescent="0.25">
      <c r="A329" s="14">
        <v>328</v>
      </c>
      <c r="B329" s="15" t="s">
        <v>444</v>
      </c>
      <c r="C329" s="14" t="s">
        <v>179</v>
      </c>
      <c r="D329" s="14" t="s">
        <v>451</v>
      </c>
    </row>
    <row r="330" spans="1:4" ht="15.75" customHeight="1" x14ac:dyDescent="0.25">
      <c r="A330" s="14">
        <v>329</v>
      </c>
      <c r="B330" s="15" t="s">
        <v>445</v>
      </c>
      <c r="C330" s="14" t="s">
        <v>446</v>
      </c>
      <c r="D330" s="14" t="s">
        <v>451</v>
      </c>
    </row>
    <row r="331" spans="1:4" ht="47.25" customHeight="1" x14ac:dyDescent="0.25">
      <c r="A331" s="17">
        <v>330</v>
      </c>
      <c r="B331" s="19" t="s">
        <v>447</v>
      </c>
      <c r="C331" s="17" t="s">
        <v>448</v>
      </c>
      <c r="D331" s="17" t="s">
        <v>451</v>
      </c>
    </row>
    <row r="332" spans="1:4" ht="15.75" customHeight="1" x14ac:dyDescent="0.25">
      <c r="A332" s="14">
        <v>331</v>
      </c>
      <c r="B332" s="15" t="s">
        <v>172</v>
      </c>
      <c r="C332" s="14" t="s">
        <v>181</v>
      </c>
      <c r="D332" s="14" t="s">
        <v>451</v>
      </c>
    </row>
    <row r="333" spans="1:4" ht="63" x14ac:dyDescent="0.25">
      <c r="A333" s="17">
        <v>332</v>
      </c>
      <c r="B333" s="19" t="s">
        <v>171</v>
      </c>
      <c r="C333" s="17" t="s">
        <v>176</v>
      </c>
      <c r="D333" s="17" t="s">
        <v>451</v>
      </c>
    </row>
    <row r="334" spans="1:4" ht="63" x14ac:dyDescent="0.25">
      <c r="A334" s="17">
        <v>333</v>
      </c>
      <c r="B334" s="19" t="s">
        <v>449</v>
      </c>
      <c r="C334" s="17" t="s">
        <v>176</v>
      </c>
      <c r="D334" s="17" t="s">
        <v>451</v>
      </c>
    </row>
    <row r="335" spans="1:4" ht="15.75" customHeight="1" x14ac:dyDescent="0.25">
      <c r="A335" s="17">
        <v>334</v>
      </c>
      <c r="B335" s="19" t="s">
        <v>450</v>
      </c>
      <c r="C335" s="17" t="s">
        <v>446</v>
      </c>
      <c r="D335" s="17" t="s">
        <v>451</v>
      </c>
    </row>
    <row r="336" spans="1:4" ht="15.75" customHeight="1" x14ac:dyDescent="0.25">
      <c r="A336" s="14">
        <v>335</v>
      </c>
      <c r="B336" s="14" t="s">
        <v>452</v>
      </c>
      <c r="C336" s="14" t="s">
        <v>453</v>
      </c>
      <c r="D336" s="14" t="s">
        <v>462</v>
      </c>
    </row>
    <row r="337" spans="1:4" ht="47.25" x14ac:dyDescent="0.25">
      <c r="A337" s="14">
        <v>336</v>
      </c>
      <c r="B337" s="14" t="s">
        <v>454</v>
      </c>
      <c r="C337" s="14" t="s">
        <v>453</v>
      </c>
      <c r="D337" s="14" t="s">
        <v>462</v>
      </c>
    </row>
    <row r="338" spans="1:4" ht="47.25" customHeight="1" x14ac:dyDescent="0.25">
      <c r="A338" s="14">
        <v>337</v>
      </c>
      <c r="B338" s="14" t="s">
        <v>455</v>
      </c>
      <c r="C338" s="14" t="s">
        <v>453</v>
      </c>
      <c r="D338" s="14" t="s">
        <v>462</v>
      </c>
    </row>
    <row r="339" spans="1:4" ht="14.45" customHeight="1" x14ac:dyDescent="0.25">
      <c r="A339" s="14">
        <v>338</v>
      </c>
      <c r="B339" s="14" t="s">
        <v>456</v>
      </c>
      <c r="C339" s="14" t="s">
        <v>453</v>
      </c>
      <c r="D339" s="14" t="s">
        <v>462</v>
      </c>
    </row>
    <row r="340" spans="1:4" ht="47.25" customHeight="1" x14ac:dyDescent="0.25">
      <c r="A340" s="14">
        <v>339</v>
      </c>
      <c r="B340" s="14" t="s">
        <v>457</v>
      </c>
      <c r="C340" s="14" t="s">
        <v>453</v>
      </c>
      <c r="D340" s="14" t="s">
        <v>462</v>
      </c>
    </row>
    <row r="341" spans="1:4" ht="14.45" customHeight="1" x14ac:dyDescent="0.25">
      <c r="A341" s="14">
        <v>340</v>
      </c>
      <c r="B341" s="14" t="s">
        <v>458</v>
      </c>
      <c r="C341" s="14" t="s">
        <v>453</v>
      </c>
      <c r="D341" s="14" t="s">
        <v>462</v>
      </c>
    </row>
    <row r="342" spans="1:4" ht="47.25" customHeight="1" x14ac:dyDescent="0.25">
      <c r="A342" s="14">
        <v>341</v>
      </c>
      <c r="B342" s="14" t="s">
        <v>459</v>
      </c>
      <c r="C342" s="14" t="s">
        <v>453</v>
      </c>
      <c r="D342" s="14" t="s">
        <v>462</v>
      </c>
    </row>
    <row r="343" spans="1:4" ht="14.45" customHeight="1" x14ac:dyDescent="0.25">
      <c r="A343" s="14">
        <v>342</v>
      </c>
      <c r="B343" s="14" t="s">
        <v>460</v>
      </c>
      <c r="C343" s="14" t="s">
        <v>461</v>
      </c>
      <c r="D343" s="14" t="s">
        <v>462</v>
      </c>
    </row>
    <row r="344" spans="1:4" ht="63" x14ac:dyDescent="0.25">
      <c r="A344" s="14">
        <v>343</v>
      </c>
      <c r="B344" s="14" t="s">
        <v>463</v>
      </c>
      <c r="C344" s="14" t="s">
        <v>464</v>
      </c>
      <c r="D344" s="14" t="s">
        <v>477</v>
      </c>
    </row>
    <row r="345" spans="1:4" ht="63" x14ac:dyDescent="0.25">
      <c r="A345" s="14">
        <v>344</v>
      </c>
      <c r="B345" s="14" t="s">
        <v>90</v>
      </c>
      <c r="C345" s="14" t="s">
        <v>464</v>
      </c>
      <c r="D345" s="14" t="s">
        <v>477</v>
      </c>
    </row>
    <row r="346" spans="1:4" ht="63" x14ac:dyDescent="0.25">
      <c r="A346" s="14">
        <v>345</v>
      </c>
      <c r="B346" s="14" t="s">
        <v>465</v>
      </c>
      <c r="C346" s="14" t="s">
        <v>464</v>
      </c>
      <c r="D346" s="14" t="s">
        <v>477</v>
      </c>
    </row>
    <row r="347" spans="1:4" ht="63" x14ac:dyDescent="0.25">
      <c r="A347" s="14">
        <v>346</v>
      </c>
      <c r="B347" s="14" t="s">
        <v>466</v>
      </c>
      <c r="C347" s="14" t="s">
        <v>464</v>
      </c>
      <c r="D347" s="14" t="s">
        <v>477</v>
      </c>
    </row>
    <row r="348" spans="1:4" ht="63" x14ac:dyDescent="0.25">
      <c r="A348" s="14">
        <v>347</v>
      </c>
      <c r="B348" s="14" t="s">
        <v>467</v>
      </c>
      <c r="C348" s="14" t="s">
        <v>464</v>
      </c>
      <c r="D348" s="14" t="s">
        <v>477</v>
      </c>
    </row>
    <row r="349" spans="1:4" ht="63" x14ac:dyDescent="0.25">
      <c r="A349" s="14">
        <v>348</v>
      </c>
      <c r="B349" s="14" t="s">
        <v>93</v>
      </c>
      <c r="C349" s="14" t="s">
        <v>464</v>
      </c>
      <c r="D349" s="14" t="s">
        <v>477</v>
      </c>
    </row>
    <row r="350" spans="1:4" ht="63" x14ac:dyDescent="0.25">
      <c r="A350" s="14">
        <v>349</v>
      </c>
      <c r="B350" s="14" t="s">
        <v>468</v>
      </c>
      <c r="C350" s="14" t="s">
        <v>464</v>
      </c>
      <c r="D350" s="14" t="s">
        <v>477</v>
      </c>
    </row>
    <row r="351" spans="1:4" ht="63" x14ac:dyDescent="0.25">
      <c r="A351" s="14">
        <v>350</v>
      </c>
      <c r="B351" s="14" t="s">
        <v>96</v>
      </c>
      <c r="C351" s="14" t="s">
        <v>464</v>
      </c>
      <c r="D351" s="14" t="s">
        <v>477</v>
      </c>
    </row>
    <row r="352" spans="1:4" ht="63" x14ac:dyDescent="0.25">
      <c r="A352" s="14">
        <v>351</v>
      </c>
      <c r="B352" s="14" t="s">
        <v>469</v>
      </c>
      <c r="C352" s="14" t="s">
        <v>464</v>
      </c>
      <c r="D352" s="14" t="s">
        <v>477</v>
      </c>
    </row>
    <row r="353" spans="1:4" ht="31.5" x14ac:dyDescent="0.25">
      <c r="A353" s="14">
        <v>352</v>
      </c>
      <c r="B353" s="14" t="s">
        <v>470</v>
      </c>
      <c r="C353" s="14" t="s">
        <v>471</v>
      </c>
      <c r="D353" s="14" t="s">
        <v>477</v>
      </c>
    </row>
    <row r="354" spans="1:4" ht="31.5" x14ac:dyDescent="0.25">
      <c r="A354" s="14">
        <v>353</v>
      </c>
      <c r="B354" s="14" t="s">
        <v>472</v>
      </c>
      <c r="C354" s="14" t="s">
        <v>471</v>
      </c>
      <c r="D354" s="14" t="s">
        <v>477</v>
      </c>
    </row>
    <row r="355" spans="1:4" ht="31.5" x14ac:dyDescent="0.25">
      <c r="A355" s="14">
        <v>354</v>
      </c>
      <c r="B355" s="14" t="s">
        <v>473</v>
      </c>
      <c r="C355" s="14" t="s">
        <v>474</v>
      </c>
      <c r="D355" s="14" t="s">
        <v>477</v>
      </c>
    </row>
    <row r="356" spans="1:4" ht="31.5" x14ac:dyDescent="0.25">
      <c r="A356" s="14">
        <v>355</v>
      </c>
      <c r="B356" s="14" t="s">
        <v>475</v>
      </c>
      <c r="C356" s="14" t="s">
        <v>471</v>
      </c>
      <c r="D356" s="14" t="s">
        <v>477</v>
      </c>
    </row>
    <row r="357" spans="1:4" ht="31.5" x14ac:dyDescent="0.25">
      <c r="A357" s="14">
        <v>356</v>
      </c>
      <c r="B357" s="14" t="s">
        <v>476</v>
      </c>
      <c r="C357" s="14" t="s">
        <v>471</v>
      </c>
      <c r="D357" s="14" t="s">
        <v>477</v>
      </c>
    </row>
    <row r="358" spans="1:4" ht="47.25" x14ac:dyDescent="0.25">
      <c r="A358" s="14">
        <v>357</v>
      </c>
      <c r="B358" s="14" t="s">
        <v>478</v>
      </c>
      <c r="C358" s="14" t="s">
        <v>491</v>
      </c>
      <c r="D358" s="14" t="s">
        <v>493</v>
      </c>
    </row>
    <row r="359" spans="1:4" ht="47.25" x14ac:dyDescent="0.25">
      <c r="A359" s="14">
        <v>358</v>
      </c>
      <c r="B359" s="6" t="s">
        <v>479</v>
      </c>
      <c r="C359" s="14" t="s">
        <v>491</v>
      </c>
      <c r="D359" s="14" t="s">
        <v>493</v>
      </c>
    </row>
    <row r="360" spans="1:4" ht="47.25" x14ac:dyDescent="0.25">
      <c r="A360" s="14">
        <v>359</v>
      </c>
      <c r="B360" s="14" t="s">
        <v>480</v>
      </c>
      <c r="C360" s="14" t="s">
        <v>491</v>
      </c>
      <c r="D360" s="14" t="s">
        <v>493</v>
      </c>
    </row>
    <row r="361" spans="1:4" ht="47.25" x14ac:dyDescent="0.25">
      <c r="A361" s="14">
        <v>360</v>
      </c>
      <c r="B361" s="14" t="s">
        <v>481</v>
      </c>
      <c r="C361" s="14" t="s">
        <v>491</v>
      </c>
      <c r="D361" s="14" t="s">
        <v>493</v>
      </c>
    </row>
    <row r="362" spans="1:4" ht="47.25" x14ac:dyDescent="0.25">
      <c r="A362" s="14">
        <v>361</v>
      </c>
      <c r="B362" s="6" t="s">
        <v>482</v>
      </c>
      <c r="C362" s="14" t="s">
        <v>491</v>
      </c>
      <c r="D362" s="14" t="s">
        <v>493</v>
      </c>
    </row>
    <row r="363" spans="1:4" ht="47.25" x14ac:dyDescent="0.25">
      <c r="A363" s="14">
        <v>362</v>
      </c>
      <c r="B363" s="14" t="s">
        <v>483</v>
      </c>
      <c r="C363" s="14" t="s">
        <v>492</v>
      </c>
      <c r="D363" s="14" t="s">
        <v>493</v>
      </c>
    </row>
    <row r="364" spans="1:4" ht="47.25" x14ac:dyDescent="0.25">
      <c r="A364" s="14">
        <v>363</v>
      </c>
      <c r="B364" s="14" t="s">
        <v>484</v>
      </c>
      <c r="C364" s="14" t="s">
        <v>492</v>
      </c>
      <c r="D364" s="14" t="s">
        <v>493</v>
      </c>
    </row>
    <row r="365" spans="1:4" ht="47.25" x14ac:dyDescent="0.25">
      <c r="A365" s="14">
        <v>364</v>
      </c>
      <c r="B365" s="14" t="s">
        <v>485</v>
      </c>
      <c r="C365" s="14" t="s">
        <v>492</v>
      </c>
      <c r="D365" s="14" t="s">
        <v>493</v>
      </c>
    </row>
    <row r="366" spans="1:4" ht="47.25" x14ac:dyDescent="0.25">
      <c r="A366" s="14">
        <v>365</v>
      </c>
      <c r="B366" s="14" t="s">
        <v>486</v>
      </c>
      <c r="C366" s="14" t="s">
        <v>492</v>
      </c>
      <c r="D366" s="14" t="s">
        <v>493</v>
      </c>
    </row>
    <row r="367" spans="1:4" ht="47.25" x14ac:dyDescent="0.25">
      <c r="A367" s="14">
        <v>366</v>
      </c>
      <c r="B367" s="14" t="s">
        <v>487</v>
      </c>
      <c r="C367" s="14" t="s">
        <v>492</v>
      </c>
      <c r="D367" s="14" t="s">
        <v>493</v>
      </c>
    </row>
    <row r="368" spans="1:4" ht="47.25" x14ac:dyDescent="0.25">
      <c r="A368" s="14">
        <v>367</v>
      </c>
      <c r="B368" s="14" t="s">
        <v>488</v>
      </c>
      <c r="C368" s="14" t="s">
        <v>492</v>
      </c>
      <c r="D368" s="14" t="s">
        <v>493</v>
      </c>
    </row>
    <row r="369" spans="1:4" ht="47.25" x14ac:dyDescent="0.25">
      <c r="A369" s="14">
        <v>368</v>
      </c>
      <c r="B369" s="14" t="s">
        <v>489</v>
      </c>
      <c r="C369" s="14" t="s">
        <v>492</v>
      </c>
      <c r="D369" s="14" t="s">
        <v>493</v>
      </c>
    </row>
    <row r="370" spans="1:4" ht="47.25" x14ac:dyDescent="0.25">
      <c r="A370" s="14">
        <v>369</v>
      </c>
      <c r="B370" s="6" t="s">
        <v>490</v>
      </c>
      <c r="C370" s="14" t="s">
        <v>492</v>
      </c>
      <c r="D370" s="14" t="s">
        <v>493</v>
      </c>
    </row>
    <row r="371" spans="1:4" ht="15.75" x14ac:dyDescent="0.25">
      <c r="A371" s="14">
        <v>370</v>
      </c>
      <c r="B371" s="14" t="s">
        <v>494</v>
      </c>
      <c r="C371" s="14" t="s">
        <v>495</v>
      </c>
      <c r="D371" s="6" t="s">
        <v>509</v>
      </c>
    </row>
    <row r="372" spans="1:4" ht="15.75" x14ac:dyDescent="0.25">
      <c r="A372" s="14">
        <v>371</v>
      </c>
      <c r="B372" s="14" t="s">
        <v>496</v>
      </c>
      <c r="C372" s="14" t="s">
        <v>495</v>
      </c>
      <c r="D372" s="6" t="s">
        <v>509</v>
      </c>
    </row>
    <row r="373" spans="1:4" ht="15.75" x14ac:dyDescent="0.25">
      <c r="A373" s="14">
        <v>372</v>
      </c>
      <c r="B373" s="14" t="s">
        <v>497</v>
      </c>
      <c r="C373" s="14" t="s">
        <v>495</v>
      </c>
      <c r="D373" s="6" t="s">
        <v>509</v>
      </c>
    </row>
    <row r="374" spans="1:4" ht="15.75" x14ac:dyDescent="0.25">
      <c r="A374" s="14">
        <v>373</v>
      </c>
      <c r="B374" s="14" t="s">
        <v>498</v>
      </c>
      <c r="C374" s="14" t="s">
        <v>495</v>
      </c>
      <c r="D374" s="6" t="s">
        <v>509</v>
      </c>
    </row>
    <row r="375" spans="1:4" ht="15.75" x14ac:dyDescent="0.25">
      <c r="A375" s="14">
        <v>374</v>
      </c>
      <c r="B375" s="14" t="s">
        <v>499</v>
      </c>
      <c r="C375" s="14" t="s">
        <v>495</v>
      </c>
      <c r="D375" s="6" t="s">
        <v>509</v>
      </c>
    </row>
    <row r="376" spans="1:4" ht="15.75" x14ac:dyDescent="0.25">
      <c r="A376" s="14">
        <v>375</v>
      </c>
      <c r="B376" s="14" t="s">
        <v>500</v>
      </c>
      <c r="C376" s="14" t="s">
        <v>495</v>
      </c>
      <c r="D376" s="6" t="s">
        <v>509</v>
      </c>
    </row>
    <row r="377" spans="1:4" ht="15.75" x14ac:dyDescent="0.25">
      <c r="A377" s="14">
        <v>376</v>
      </c>
      <c r="B377" s="14" t="s">
        <v>501</v>
      </c>
      <c r="C377" s="14" t="s">
        <v>495</v>
      </c>
      <c r="D377" s="6" t="s">
        <v>509</v>
      </c>
    </row>
    <row r="378" spans="1:4" ht="15.75" x14ac:dyDescent="0.25">
      <c r="A378" s="14">
        <v>377</v>
      </c>
      <c r="B378" s="14" t="s">
        <v>502</v>
      </c>
      <c r="C378" s="14" t="s">
        <v>495</v>
      </c>
      <c r="D378" s="6" t="s">
        <v>509</v>
      </c>
    </row>
    <row r="379" spans="1:4" ht="15.75" x14ac:dyDescent="0.25">
      <c r="A379" s="14">
        <v>378</v>
      </c>
      <c r="B379" s="14" t="s">
        <v>503</v>
      </c>
      <c r="C379" s="14" t="s">
        <v>495</v>
      </c>
      <c r="D379" s="6" t="s">
        <v>509</v>
      </c>
    </row>
    <row r="380" spans="1:4" ht="15.75" x14ac:dyDescent="0.25">
      <c r="A380" s="14">
        <v>379</v>
      </c>
      <c r="B380" s="14" t="s">
        <v>504</v>
      </c>
      <c r="C380" s="14" t="s">
        <v>495</v>
      </c>
      <c r="D380" s="6" t="s">
        <v>509</v>
      </c>
    </row>
    <row r="381" spans="1:4" ht="15.75" x14ac:dyDescent="0.25">
      <c r="A381" s="14">
        <v>380</v>
      </c>
      <c r="B381" s="14" t="s">
        <v>505</v>
      </c>
      <c r="C381" s="14" t="s">
        <v>495</v>
      </c>
      <c r="D381" s="6" t="s">
        <v>509</v>
      </c>
    </row>
    <row r="382" spans="1:4" ht="15.75" x14ac:dyDescent="0.25">
      <c r="A382" s="14">
        <v>381</v>
      </c>
      <c r="B382" s="14" t="s">
        <v>506</v>
      </c>
      <c r="C382" s="14" t="s">
        <v>495</v>
      </c>
      <c r="D382" s="6" t="s">
        <v>509</v>
      </c>
    </row>
    <row r="383" spans="1:4" ht="31.5" x14ac:dyDescent="0.25">
      <c r="A383" s="14">
        <v>382</v>
      </c>
      <c r="B383" s="14" t="s">
        <v>507</v>
      </c>
      <c r="C383" s="14" t="s">
        <v>508</v>
      </c>
      <c r="D383" s="6" t="s">
        <v>509</v>
      </c>
    </row>
    <row r="384" spans="1:4" ht="15.75" x14ac:dyDescent="0.25">
      <c r="A384" s="14">
        <v>383</v>
      </c>
      <c r="B384" s="15" t="s">
        <v>92</v>
      </c>
      <c r="C384" s="15" t="s">
        <v>510</v>
      </c>
      <c r="D384" s="6" t="s">
        <v>519</v>
      </c>
    </row>
    <row r="385" spans="1:4" ht="15.75" x14ac:dyDescent="0.25">
      <c r="A385" s="14">
        <v>384</v>
      </c>
      <c r="B385" s="15" t="s">
        <v>64</v>
      </c>
      <c r="C385" s="15" t="s">
        <v>511</v>
      </c>
      <c r="D385" s="6" t="s">
        <v>519</v>
      </c>
    </row>
    <row r="386" spans="1:4" ht="15.75" x14ac:dyDescent="0.25">
      <c r="A386" s="14">
        <v>385</v>
      </c>
      <c r="B386" s="15" t="s">
        <v>65</v>
      </c>
      <c r="C386" s="15" t="s">
        <v>511</v>
      </c>
      <c r="D386" s="6" t="s">
        <v>519</v>
      </c>
    </row>
    <row r="387" spans="1:4" ht="15.75" x14ac:dyDescent="0.25">
      <c r="A387" s="14">
        <v>386</v>
      </c>
      <c r="B387" s="15" t="s">
        <v>512</v>
      </c>
      <c r="C387" s="15" t="s">
        <v>511</v>
      </c>
      <c r="D387" s="6" t="s">
        <v>519</v>
      </c>
    </row>
    <row r="388" spans="1:4" ht="15.75" x14ac:dyDescent="0.25">
      <c r="A388" s="14">
        <v>387</v>
      </c>
      <c r="B388" s="15" t="s">
        <v>513</v>
      </c>
      <c r="C388" s="15" t="s">
        <v>511</v>
      </c>
      <c r="D388" s="6" t="s">
        <v>519</v>
      </c>
    </row>
    <row r="389" spans="1:4" ht="15.75" x14ac:dyDescent="0.25">
      <c r="A389" s="14">
        <v>388</v>
      </c>
      <c r="B389" s="15" t="s">
        <v>93</v>
      </c>
      <c r="C389" s="15" t="s">
        <v>510</v>
      </c>
      <c r="D389" s="6" t="s">
        <v>519</v>
      </c>
    </row>
    <row r="390" spans="1:4" ht="15.75" x14ac:dyDescent="0.25">
      <c r="A390" s="14">
        <v>389</v>
      </c>
      <c r="B390" s="15" t="s">
        <v>514</v>
      </c>
      <c r="C390" s="15" t="s">
        <v>515</v>
      </c>
      <c r="D390" s="6" t="s">
        <v>519</v>
      </c>
    </row>
    <row r="391" spans="1:4" ht="15.75" x14ac:dyDescent="0.25">
      <c r="A391" s="14">
        <v>390</v>
      </c>
      <c r="B391" s="15" t="s">
        <v>516</v>
      </c>
      <c r="C391" s="15" t="s">
        <v>517</v>
      </c>
      <c r="D391" s="6" t="s">
        <v>519</v>
      </c>
    </row>
    <row r="392" spans="1:4" ht="15.75" x14ac:dyDescent="0.25">
      <c r="A392" s="14">
        <v>391</v>
      </c>
      <c r="B392" s="15" t="s">
        <v>46</v>
      </c>
      <c r="C392" s="15" t="s">
        <v>511</v>
      </c>
      <c r="D392" s="6" t="s">
        <v>519</v>
      </c>
    </row>
    <row r="393" spans="1:4" ht="15.75" x14ac:dyDescent="0.25">
      <c r="A393" s="14">
        <v>392</v>
      </c>
      <c r="B393" s="15" t="s">
        <v>468</v>
      </c>
      <c r="C393" s="15" t="s">
        <v>510</v>
      </c>
      <c r="D393" s="6" t="s">
        <v>519</v>
      </c>
    </row>
    <row r="394" spans="1:4" ht="15.75" x14ac:dyDescent="0.25">
      <c r="A394" s="14">
        <v>393</v>
      </c>
      <c r="B394" s="15" t="s">
        <v>29</v>
      </c>
      <c r="C394" s="15" t="s">
        <v>511</v>
      </c>
      <c r="D394" s="6" t="s">
        <v>519</v>
      </c>
    </row>
    <row r="395" spans="1:4" ht="15.75" x14ac:dyDescent="0.25">
      <c r="A395" s="14">
        <v>394</v>
      </c>
      <c r="B395" s="15" t="s">
        <v>518</v>
      </c>
      <c r="C395" s="15" t="s">
        <v>510</v>
      </c>
      <c r="D395" s="6" t="s">
        <v>519</v>
      </c>
    </row>
    <row r="396" spans="1:4" ht="15.75" x14ac:dyDescent="0.25">
      <c r="A396" s="14">
        <v>395</v>
      </c>
      <c r="B396" s="15" t="s">
        <v>521</v>
      </c>
      <c r="C396" s="14" t="s">
        <v>522</v>
      </c>
      <c r="D396" s="14" t="s">
        <v>520</v>
      </c>
    </row>
    <row r="397" spans="1:4" ht="15.75" x14ac:dyDescent="0.25">
      <c r="A397" s="14">
        <v>396</v>
      </c>
      <c r="B397" s="15" t="s">
        <v>92</v>
      </c>
      <c r="C397" s="14" t="s">
        <v>523</v>
      </c>
      <c r="D397" s="14" t="s">
        <v>520</v>
      </c>
    </row>
    <row r="398" spans="1:4" ht="15.75" x14ac:dyDescent="0.25">
      <c r="A398" s="14">
        <v>397</v>
      </c>
      <c r="B398" s="15" t="s">
        <v>19</v>
      </c>
      <c r="C398" s="14" t="s">
        <v>524</v>
      </c>
      <c r="D398" s="14" t="s">
        <v>520</v>
      </c>
    </row>
    <row r="399" spans="1:4" ht="15.75" x14ac:dyDescent="0.25">
      <c r="A399" s="14">
        <v>398</v>
      </c>
      <c r="B399" s="15" t="s">
        <v>525</v>
      </c>
      <c r="C399" s="14" t="s">
        <v>523</v>
      </c>
      <c r="D399" s="14" t="s">
        <v>520</v>
      </c>
    </row>
    <row r="400" spans="1:4" ht="15.75" x14ac:dyDescent="0.25">
      <c r="A400" s="14">
        <v>399</v>
      </c>
      <c r="B400" s="15" t="s">
        <v>22</v>
      </c>
      <c r="C400" s="14" t="s">
        <v>524</v>
      </c>
      <c r="D400" s="14" t="s">
        <v>520</v>
      </c>
    </row>
    <row r="401" spans="1:4" ht="15.75" x14ac:dyDescent="0.25">
      <c r="A401" s="14">
        <v>400</v>
      </c>
      <c r="B401" s="15" t="s">
        <v>93</v>
      </c>
      <c r="C401" s="14" t="s">
        <v>523</v>
      </c>
      <c r="D401" s="14" t="s">
        <v>520</v>
      </c>
    </row>
    <row r="402" spans="1:4" ht="15.75" x14ac:dyDescent="0.25">
      <c r="A402" s="14">
        <v>401</v>
      </c>
      <c r="B402" s="15" t="s">
        <v>77</v>
      </c>
      <c r="C402" s="14" t="s">
        <v>524</v>
      </c>
      <c r="D402" s="14" t="s">
        <v>520</v>
      </c>
    </row>
    <row r="403" spans="1:4" ht="15.75" x14ac:dyDescent="0.25">
      <c r="A403" s="14">
        <v>402</v>
      </c>
      <c r="B403" s="15" t="s">
        <v>109</v>
      </c>
      <c r="C403" s="14" t="s">
        <v>526</v>
      </c>
      <c r="D403" s="14" t="s">
        <v>520</v>
      </c>
    </row>
    <row r="404" spans="1:4" ht="15.75" x14ac:dyDescent="0.25">
      <c r="A404" s="14">
        <v>403</v>
      </c>
      <c r="B404" s="15" t="s">
        <v>527</v>
      </c>
      <c r="C404" s="14" t="s">
        <v>528</v>
      </c>
      <c r="D404" s="14" t="s">
        <v>520</v>
      </c>
    </row>
    <row r="405" spans="1:4" ht="15.75" x14ac:dyDescent="0.25">
      <c r="A405" s="14">
        <v>404</v>
      </c>
      <c r="B405" s="15" t="s">
        <v>52</v>
      </c>
      <c r="C405" s="14" t="s">
        <v>524</v>
      </c>
      <c r="D405" s="14" t="s">
        <v>520</v>
      </c>
    </row>
    <row r="406" spans="1:4" ht="15.75" x14ac:dyDescent="0.25">
      <c r="A406" s="14">
        <v>405</v>
      </c>
      <c r="B406" s="15" t="s">
        <v>529</v>
      </c>
      <c r="C406" s="14" t="s">
        <v>530</v>
      </c>
      <c r="D406" s="14" t="s">
        <v>520</v>
      </c>
    </row>
    <row r="407" spans="1:4" ht="15.75" x14ac:dyDescent="0.25">
      <c r="A407" s="14">
        <v>406</v>
      </c>
      <c r="B407" s="15" t="s">
        <v>53</v>
      </c>
      <c r="C407" s="14" t="s">
        <v>524</v>
      </c>
      <c r="D407" s="14" t="s">
        <v>520</v>
      </c>
    </row>
    <row r="408" spans="1:4" ht="31.5" x14ac:dyDescent="0.25">
      <c r="A408" s="14">
        <v>407</v>
      </c>
      <c r="B408" s="15" t="s">
        <v>268</v>
      </c>
      <c r="C408" s="14" t="s">
        <v>532</v>
      </c>
      <c r="D408" s="14" t="s">
        <v>531</v>
      </c>
    </row>
    <row r="409" spans="1:4" ht="31.5" x14ac:dyDescent="0.25">
      <c r="A409" s="14">
        <v>408</v>
      </c>
      <c r="B409" s="15" t="s">
        <v>72</v>
      </c>
      <c r="C409" s="14" t="s">
        <v>524</v>
      </c>
      <c r="D409" s="14" t="s">
        <v>531</v>
      </c>
    </row>
    <row r="410" spans="1:4" ht="31.5" x14ac:dyDescent="0.25">
      <c r="A410" s="14">
        <v>409</v>
      </c>
      <c r="B410" s="15" t="s">
        <v>525</v>
      </c>
      <c r="C410" s="14" t="s">
        <v>523</v>
      </c>
      <c r="D410" s="14" t="s">
        <v>531</v>
      </c>
    </row>
    <row r="411" spans="1:4" ht="31.5" x14ac:dyDescent="0.25">
      <c r="A411" s="14">
        <v>410</v>
      </c>
      <c r="B411" s="15" t="s">
        <v>533</v>
      </c>
      <c r="C411" s="14" t="s">
        <v>534</v>
      </c>
      <c r="D411" s="14" t="s">
        <v>531</v>
      </c>
    </row>
    <row r="412" spans="1:4" ht="31.5" x14ac:dyDescent="0.25">
      <c r="A412" s="14">
        <v>411</v>
      </c>
      <c r="B412" s="15" t="s">
        <v>93</v>
      </c>
      <c r="C412" s="14" t="s">
        <v>523</v>
      </c>
      <c r="D412" s="14" t="s">
        <v>531</v>
      </c>
    </row>
    <row r="413" spans="1:4" ht="31.5" x14ac:dyDescent="0.25">
      <c r="A413" s="14">
        <v>412</v>
      </c>
      <c r="B413" s="15" t="s">
        <v>109</v>
      </c>
      <c r="C413" s="14" t="s">
        <v>535</v>
      </c>
      <c r="D413" s="14" t="s">
        <v>531</v>
      </c>
    </row>
    <row r="414" spans="1:4" ht="31.5" x14ac:dyDescent="0.25">
      <c r="A414" s="14">
        <v>413</v>
      </c>
      <c r="B414" s="15" t="s">
        <v>468</v>
      </c>
      <c r="C414" s="14" t="s">
        <v>523</v>
      </c>
      <c r="D414" s="14" t="s">
        <v>531</v>
      </c>
    </row>
    <row r="415" spans="1:4" ht="31.5" x14ac:dyDescent="0.25">
      <c r="A415" s="14">
        <v>414</v>
      </c>
      <c r="B415" s="15" t="s">
        <v>536</v>
      </c>
      <c r="C415" s="14" t="s">
        <v>537</v>
      </c>
      <c r="D415" s="14" t="s">
        <v>531</v>
      </c>
    </row>
    <row r="416" spans="1:4" ht="31.5" x14ac:dyDescent="0.25">
      <c r="A416" s="14">
        <v>415</v>
      </c>
      <c r="B416" s="15" t="s">
        <v>96</v>
      </c>
      <c r="C416" s="14" t="s">
        <v>523</v>
      </c>
      <c r="D416" s="14" t="s">
        <v>531</v>
      </c>
    </row>
    <row r="417" spans="1:4" ht="31.5" x14ac:dyDescent="0.25">
      <c r="A417" s="14">
        <v>416</v>
      </c>
      <c r="B417" s="15" t="s">
        <v>30</v>
      </c>
      <c r="C417" s="14" t="s">
        <v>524</v>
      </c>
      <c r="D417" s="14" t="s">
        <v>531</v>
      </c>
    </row>
    <row r="418" spans="1:4" ht="31.5" x14ac:dyDescent="0.25">
      <c r="A418" s="14">
        <v>417</v>
      </c>
      <c r="B418" s="14" t="s">
        <v>538</v>
      </c>
      <c r="C418" s="14" t="s">
        <v>539</v>
      </c>
      <c r="D418" s="14" t="s">
        <v>556</v>
      </c>
    </row>
    <row r="419" spans="1:4" ht="31.5" x14ac:dyDescent="0.25">
      <c r="A419" s="14">
        <v>418</v>
      </c>
      <c r="B419" s="14" t="s">
        <v>540</v>
      </c>
      <c r="C419" s="14" t="s">
        <v>541</v>
      </c>
      <c r="D419" s="14" t="s">
        <v>556</v>
      </c>
    </row>
    <row r="420" spans="1:4" ht="31.5" x14ac:dyDescent="0.25">
      <c r="A420" s="14">
        <v>419</v>
      </c>
      <c r="B420" s="14" t="s">
        <v>542</v>
      </c>
      <c r="C420" s="14" t="s">
        <v>543</v>
      </c>
      <c r="D420" s="14" t="s">
        <v>556</v>
      </c>
    </row>
    <row r="421" spans="1:4" ht="31.5" x14ac:dyDescent="0.25">
      <c r="A421" s="14">
        <v>420</v>
      </c>
      <c r="B421" s="14" t="s">
        <v>544</v>
      </c>
      <c r="C421" s="14" t="s">
        <v>545</v>
      </c>
      <c r="D421" s="14" t="s">
        <v>556</v>
      </c>
    </row>
    <row r="422" spans="1:4" ht="31.5" x14ac:dyDescent="0.25">
      <c r="A422" s="14">
        <v>421</v>
      </c>
      <c r="B422" s="14" t="s">
        <v>546</v>
      </c>
      <c r="C422" s="14" t="s">
        <v>547</v>
      </c>
      <c r="D422" s="14" t="s">
        <v>556</v>
      </c>
    </row>
    <row r="423" spans="1:4" ht="31.5" x14ac:dyDescent="0.25">
      <c r="A423" s="14">
        <v>422</v>
      </c>
      <c r="B423" s="14" t="s">
        <v>548</v>
      </c>
      <c r="C423" s="14" t="s">
        <v>549</v>
      </c>
      <c r="D423" s="14" t="s">
        <v>556</v>
      </c>
    </row>
    <row r="424" spans="1:4" ht="31.5" x14ac:dyDescent="0.25">
      <c r="A424" s="14">
        <v>423</v>
      </c>
      <c r="B424" s="14" t="s">
        <v>550</v>
      </c>
      <c r="C424" s="14" t="s">
        <v>551</v>
      </c>
      <c r="D424" s="14" t="s">
        <v>556</v>
      </c>
    </row>
    <row r="425" spans="1:4" ht="47.25" x14ac:dyDescent="0.25">
      <c r="A425" s="14">
        <v>424</v>
      </c>
      <c r="B425" s="14" t="s">
        <v>22</v>
      </c>
      <c r="C425" s="14" t="s">
        <v>552</v>
      </c>
      <c r="D425" s="14" t="s">
        <v>556</v>
      </c>
    </row>
    <row r="426" spans="1:4" ht="31.5" x14ac:dyDescent="0.25">
      <c r="A426" s="14">
        <v>425</v>
      </c>
      <c r="B426" s="14" t="s">
        <v>553</v>
      </c>
      <c r="C426" s="14" t="s">
        <v>539</v>
      </c>
      <c r="D426" s="14" t="s">
        <v>556</v>
      </c>
    </row>
    <row r="427" spans="1:4" ht="47.25" x14ac:dyDescent="0.25">
      <c r="A427" s="14">
        <v>426</v>
      </c>
      <c r="B427" s="14" t="s">
        <v>554</v>
      </c>
      <c r="C427" s="14" t="s">
        <v>555</v>
      </c>
      <c r="D427" s="14" t="s">
        <v>556</v>
      </c>
    </row>
    <row r="428" spans="1:4" ht="63" x14ac:dyDescent="0.25">
      <c r="A428" s="14">
        <v>427</v>
      </c>
      <c r="B428" s="14" t="s">
        <v>557</v>
      </c>
      <c r="C428" s="14" t="s">
        <v>352</v>
      </c>
      <c r="D428" s="14" t="s">
        <v>572</v>
      </c>
    </row>
    <row r="429" spans="1:4" ht="63" x14ac:dyDescent="0.25">
      <c r="A429" s="14">
        <v>428</v>
      </c>
      <c r="B429" s="14" t="s">
        <v>558</v>
      </c>
      <c r="C429" s="14" t="s">
        <v>559</v>
      </c>
      <c r="D429" s="14" t="s">
        <v>572</v>
      </c>
    </row>
    <row r="430" spans="1:4" ht="63" x14ac:dyDescent="0.25">
      <c r="A430" s="14">
        <v>429</v>
      </c>
      <c r="B430" s="14" t="s">
        <v>560</v>
      </c>
      <c r="C430" s="14" t="s">
        <v>561</v>
      </c>
      <c r="D430" s="14" t="s">
        <v>572</v>
      </c>
    </row>
    <row r="431" spans="1:4" ht="63" x14ac:dyDescent="0.25">
      <c r="A431" s="14">
        <v>430</v>
      </c>
      <c r="B431" s="14" t="s">
        <v>562</v>
      </c>
      <c r="C431" s="14" t="s">
        <v>563</v>
      </c>
      <c r="D431" s="14" t="s">
        <v>572</v>
      </c>
    </row>
    <row r="432" spans="1:4" ht="63" x14ac:dyDescent="0.25">
      <c r="A432" s="14">
        <v>431</v>
      </c>
      <c r="B432" s="14" t="s">
        <v>564</v>
      </c>
      <c r="C432" s="14" t="s">
        <v>565</v>
      </c>
      <c r="D432" s="14" t="s">
        <v>572</v>
      </c>
    </row>
    <row r="433" spans="1:4" ht="63" x14ac:dyDescent="0.25">
      <c r="A433" s="14">
        <v>432</v>
      </c>
      <c r="B433" s="14" t="s">
        <v>566</v>
      </c>
      <c r="C433" s="14" t="s">
        <v>563</v>
      </c>
      <c r="D433" s="14" t="s">
        <v>572</v>
      </c>
    </row>
    <row r="434" spans="1:4" ht="63" x14ac:dyDescent="0.25">
      <c r="A434" s="14">
        <v>433</v>
      </c>
      <c r="B434" s="14" t="s">
        <v>514</v>
      </c>
      <c r="C434" s="14" t="s">
        <v>563</v>
      </c>
      <c r="D434" s="14" t="s">
        <v>572</v>
      </c>
    </row>
    <row r="435" spans="1:4" ht="63" x14ac:dyDescent="0.25">
      <c r="A435" s="14">
        <v>434</v>
      </c>
      <c r="B435" s="14" t="s">
        <v>567</v>
      </c>
      <c r="C435" s="14" t="s">
        <v>568</v>
      </c>
      <c r="D435" s="14" t="s">
        <v>572</v>
      </c>
    </row>
    <row r="436" spans="1:4" ht="63" x14ac:dyDescent="0.25">
      <c r="A436" s="14">
        <v>435</v>
      </c>
      <c r="B436" s="14" t="s">
        <v>569</v>
      </c>
      <c r="C436" s="14" t="s">
        <v>563</v>
      </c>
      <c r="D436" s="14" t="s">
        <v>572</v>
      </c>
    </row>
    <row r="437" spans="1:4" ht="63" x14ac:dyDescent="0.25">
      <c r="A437" s="14">
        <v>436</v>
      </c>
      <c r="B437" s="14" t="s">
        <v>570</v>
      </c>
      <c r="C437" s="14" t="s">
        <v>352</v>
      </c>
      <c r="D437" s="14" t="s">
        <v>572</v>
      </c>
    </row>
    <row r="438" spans="1:4" ht="63" x14ac:dyDescent="0.25">
      <c r="A438" s="14">
        <v>437</v>
      </c>
      <c r="B438" s="14" t="s">
        <v>280</v>
      </c>
      <c r="C438" s="14" t="s">
        <v>202</v>
      </c>
      <c r="D438" s="14" t="s">
        <v>572</v>
      </c>
    </row>
    <row r="439" spans="1:4" ht="63" x14ac:dyDescent="0.25">
      <c r="A439" s="14">
        <v>438</v>
      </c>
      <c r="B439" s="14" t="s">
        <v>571</v>
      </c>
      <c r="C439" s="14" t="s">
        <v>352</v>
      </c>
      <c r="D439" s="14" t="s">
        <v>572</v>
      </c>
    </row>
    <row r="440" spans="1:4" ht="15.75" x14ac:dyDescent="0.25">
      <c r="A440" s="14">
        <v>439</v>
      </c>
      <c r="B440" s="15" t="s">
        <v>573</v>
      </c>
      <c r="C440" s="14" t="s">
        <v>574</v>
      </c>
      <c r="D440" s="6" t="s">
        <v>584</v>
      </c>
    </row>
    <row r="441" spans="1:4" ht="15.75" x14ac:dyDescent="0.25">
      <c r="A441" s="14">
        <v>440</v>
      </c>
      <c r="B441" s="15" t="s">
        <v>575</v>
      </c>
      <c r="C441" s="14" t="s">
        <v>574</v>
      </c>
      <c r="D441" s="6" t="s">
        <v>584</v>
      </c>
    </row>
    <row r="442" spans="1:4" ht="15.75" x14ac:dyDescent="0.25">
      <c r="A442" s="14">
        <v>441</v>
      </c>
      <c r="B442" s="15" t="s">
        <v>576</v>
      </c>
      <c r="C442" s="14" t="s">
        <v>150</v>
      </c>
      <c r="D442" s="6" t="s">
        <v>584</v>
      </c>
    </row>
    <row r="443" spans="1:4" ht="15.75" x14ac:dyDescent="0.25">
      <c r="A443" s="14">
        <v>442</v>
      </c>
      <c r="B443" s="15" t="s">
        <v>158</v>
      </c>
      <c r="C443" s="14" t="s">
        <v>574</v>
      </c>
      <c r="D443" s="6" t="s">
        <v>584</v>
      </c>
    </row>
    <row r="444" spans="1:4" ht="15.75" x14ac:dyDescent="0.25">
      <c r="A444" s="14">
        <v>443</v>
      </c>
      <c r="B444" s="15" t="s">
        <v>577</v>
      </c>
      <c r="C444" s="14" t="s">
        <v>578</v>
      </c>
      <c r="D444" s="6" t="s">
        <v>584</v>
      </c>
    </row>
    <row r="445" spans="1:4" ht="15.75" x14ac:dyDescent="0.25">
      <c r="A445" s="14">
        <v>444</v>
      </c>
      <c r="B445" s="15" t="s">
        <v>579</v>
      </c>
      <c r="C445" s="14" t="s">
        <v>578</v>
      </c>
      <c r="D445" s="6" t="s">
        <v>584</v>
      </c>
    </row>
    <row r="446" spans="1:4" ht="15.75" x14ac:dyDescent="0.25">
      <c r="A446" s="14">
        <v>445</v>
      </c>
      <c r="B446" s="15" t="s">
        <v>580</v>
      </c>
      <c r="C446" s="14" t="s">
        <v>578</v>
      </c>
      <c r="D446" s="6" t="s">
        <v>584</v>
      </c>
    </row>
    <row r="447" spans="1:4" ht="15.75" x14ac:dyDescent="0.25">
      <c r="A447" s="14">
        <v>446</v>
      </c>
      <c r="B447" s="15" t="s">
        <v>445</v>
      </c>
      <c r="C447" s="14" t="s">
        <v>581</v>
      </c>
      <c r="D447" s="6" t="s">
        <v>584</v>
      </c>
    </row>
    <row r="448" spans="1:4" ht="15.75" x14ac:dyDescent="0.25">
      <c r="A448" s="14">
        <v>447</v>
      </c>
      <c r="B448" s="15" t="s">
        <v>582</v>
      </c>
      <c r="C448" s="14" t="s">
        <v>574</v>
      </c>
      <c r="D448" s="6" t="s">
        <v>584</v>
      </c>
    </row>
    <row r="449" spans="1:4" ht="15.75" x14ac:dyDescent="0.25">
      <c r="A449" s="14">
        <v>448</v>
      </c>
      <c r="B449" s="14" t="s">
        <v>583</v>
      </c>
      <c r="C449" s="14" t="s">
        <v>574</v>
      </c>
      <c r="D449" s="6" t="s">
        <v>584</v>
      </c>
    </row>
    <row r="450" spans="1:4" ht="31.5" x14ac:dyDescent="0.25">
      <c r="A450" s="14">
        <v>449</v>
      </c>
      <c r="B450" s="14" t="s">
        <v>585</v>
      </c>
      <c r="C450" s="14" t="s">
        <v>586</v>
      </c>
      <c r="D450" s="14" t="s">
        <v>601</v>
      </c>
    </row>
    <row r="451" spans="1:4" ht="31.5" x14ac:dyDescent="0.25">
      <c r="A451" s="14">
        <v>450</v>
      </c>
      <c r="B451" s="14" t="s">
        <v>587</v>
      </c>
      <c r="C451" s="14" t="s">
        <v>586</v>
      </c>
      <c r="D451" s="14" t="s">
        <v>601</v>
      </c>
    </row>
    <row r="452" spans="1:4" ht="31.5" x14ac:dyDescent="0.25">
      <c r="A452" s="14">
        <v>451</v>
      </c>
      <c r="B452" s="14" t="s">
        <v>588</v>
      </c>
      <c r="C452" s="14" t="s">
        <v>586</v>
      </c>
      <c r="D452" s="14" t="s">
        <v>601</v>
      </c>
    </row>
    <row r="453" spans="1:4" ht="31.5" x14ac:dyDescent="0.25">
      <c r="A453" s="14">
        <v>452</v>
      </c>
      <c r="B453" s="14" t="s">
        <v>589</v>
      </c>
      <c r="C453" s="14" t="s">
        <v>586</v>
      </c>
      <c r="D453" s="14" t="s">
        <v>601</v>
      </c>
    </row>
    <row r="454" spans="1:4" ht="31.5" x14ac:dyDescent="0.25">
      <c r="A454" s="14">
        <v>453</v>
      </c>
      <c r="B454" s="14" t="s">
        <v>590</v>
      </c>
      <c r="C454" s="14" t="s">
        <v>591</v>
      </c>
      <c r="D454" s="14" t="s">
        <v>601</v>
      </c>
    </row>
    <row r="455" spans="1:4" ht="31.5" x14ac:dyDescent="0.25">
      <c r="A455" s="14">
        <v>454</v>
      </c>
      <c r="B455" s="14" t="s">
        <v>592</v>
      </c>
      <c r="C455" s="14" t="s">
        <v>591</v>
      </c>
      <c r="D455" s="14" t="s">
        <v>601</v>
      </c>
    </row>
    <row r="456" spans="1:4" ht="31.5" x14ac:dyDescent="0.25">
      <c r="A456" s="14">
        <v>455</v>
      </c>
      <c r="B456" s="14" t="s">
        <v>593</v>
      </c>
      <c r="C456" s="14" t="s">
        <v>591</v>
      </c>
      <c r="D456" s="14" t="s">
        <v>601</v>
      </c>
    </row>
    <row r="457" spans="1:4" ht="31.5" x14ac:dyDescent="0.25">
      <c r="A457" s="14">
        <v>456</v>
      </c>
      <c r="B457" s="14" t="s">
        <v>594</v>
      </c>
      <c r="C457" s="14" t="s">
        <v>591</v>
      </c>
      <c r="D457" s="14" t="s">
        <v>601</v>
      </c>
    </row>
    <row r="458" spans="1:4" ht="31.5" x14ac:dyDescent="0.25">
      <c r="A458" s="14">
        <v>457</v>
      </c>
      <c r="B458" s="15" t="s">
        <v>595</v>
      </c>
      <c r="C458" s="14" t="s">
        <v>596</v>
      </c>
      <c r="D458" s="14" t="s">
        <v>601</v>
      </c>
    </row>
    <row r="459" spans="1:4" ht="31.5" x14ac:dyDescent="0.25">
      <c r="A459" s="14">
        <v>458</v>
      </c>
      <c r="B459" s="14" t="s">
        <v>597</v>
      </c>
      <c r="C459" s="14" t="s">
        <v>596</v>
      </c>
      <c r="D459" s="14" t="s">
        <v>601</v>
      </c>
    </row>
    <row r="460" spans="1:4" ht="31.5" x14ac:dyDescent="0.25">
      <c r="A460" s="14">
        <v>459</v>
      </c>
      <c r="B460" s="14" t="s">
        <v>598</v>
      </c>
      <c r="C460" s="14" t="s">
        <v>596</v>
      </c>
      <c r="D460" s="14" t="s">
        <v>601</v>
      </c>
    </row>
    <row r="461" spans="1:4" ht="31.5" x14ac:dyDescent="0.25">
      <c r="A461" s="14">
        <v>460</v>
      </c>
      <c r="B461" s="14" t="s">
        <v>599</v>
      </c>
      <c r="C461" s="14" t="s">
        <v>596</v>
      </c>
      <c r="D461" s="14" t="s">
        <v>601</v>
      </c>
    </row>
    <row r="462" spans="1:4" ht="31.5" x14ac:dyDescent="0.25">
      <c r="A462" s="14">
        <v>461</v>
      </c>
      <c r="B462" s="14" t="s">
        <v>600</v>
      </c>
      <c r="C462" s="14" t="s">
        <v>596</v>
      </c>
      <c r="D462" s="14" t="s">
        <v>601</v>
      </c>
    </row>
    <row r="463" spans="1:4" ht="47.25" x14ac:dyDescent="0.25">
      <c r="A463" s="14">
        <v>462</v>
      </c>
      <c r="B463" s="14" t="s">
        <v>602</v>
      </c>
      <c r="C463" s="14" t="s">
        <v>603</v>
      </c>
      <c r="D463" s="14" t="s">
        <v>614</v>
      </c>
    </row>
    <row r="464" spans="1:4" ht="47.25" x14ac:dyDescent="0.25">
      <c r="A464" s="14">
        <v>463</v>
      </c>
      <c r="B464" s="14" t="s">
        <v>604</v>
      </c>
      <c r="C464" s="14" t="s">
        <v>605</v>
      </c>
      <c r="D464" s="14" t="s">
        <v>614</v>
      </c>
    </row>
    <row r="465" spans="1:4" ht="47.25" x14ac:dyDescent="0.25">
      <c r="A465" s="14">
        <v>464</v>
      </c>
      <c r="B465" s="14" t="s">
        <v>606</v>
      </c>
      <c r="C465" s="14" t="s">
        <v>605</v>
      </c>
      <c r="D465" s="14" t="s">
        <v>614</v>
      </c>
    </row>
    <row r="466" spans="1:4" ht="47.25" x14ac:dyDescent="0.25">
      <c r="A466" s="14">
        <v>465</v>
      </c>
      <c r="B466" s="14" t="s">
        <v>607</v>
      </c>
      <c r="C466" s="14" t="s">
        <v>608</v>
      </c>
      <c r="D466" s="14" t="s">
        <v>614</v>
      </c>
    </row>
    <row r="467" spans="1:4" ht="47.25" x14ac:dyDescent="0.25">
      <c r="A467" s="14">
        <v>466</v>
      </c>
      <c r="B467" s="14" t="s">
        <v>609</v>
      </c>
      <c r="C467" s="14" t="s">
        <v>605</v>
      </c>
      <c r="D467" s="14" t="s">
        <v>614</v>
      </c>
    </row>
    <row r="468" spans="1:4" ht="47.25" x14ac:dyDescent="0.25">
      <c r="A468" s="14">
        <v>467</v>
      </c>
      <c r="B468" s="14" t="s">
        <v>610</v>
      </c>
      <c r="C468" s="14" t="s">
        <v>608</v>
      </c>
      <c r="D468" s="14" t="s">
        <v>614</v>
      </c>
    </row>
    <row r="469" spans="1:4" ht="47.25" x14ac:dyDescent="0.25">
      <c r="A469" s="14">
        <v>468</v>
      </c>
      <c r="B469" s="14" t="s">
        <v>611</v>
      </c>
      <c r="C469" s="14" t="s">
        <v>608</v>
      </c>
      <c r="D469" s="14" t="s">
        <v>614</v>
      </c>
    </row>
    <row r="470" spans="1:4" ht="47.25" x14ac:dyDescent="0.25">
      <c r="A470" s="14">
        <v>469</v>
      </c>
      <c r="B470" s="14" t="s">
        <v>612</v>
      </c>
      <c r="C470" s="14" t="s">
        <v>608</v>
      </c>
      <c r="D470" s="14" t="s">
        <v>614</v>
      </c>
    </row>
    <row r="471" spans="1:4" ht="47.25" x14ac:dyDescent="0.25">
      <c r="A471" s="14">
        <v>470</v>
      </c>
      <c r="B471" s="14" t="s">
        <v>613</v>
      </c>
      <c r="C471" s="14" t="s">
        <v>608</v>
      </c>
      <c r="D471" s="14" t="s">
        <v>614</v>
      </c>
    </row>
    <row r="472" spans="1:4" ht="15.75" x14ac:dyDescent="0.25">
      <c r="A472" s="14">
        <v>471</v>
      </c>
      <c r="B472" s="14" t="s">
        <v>328</v>
      </c>
      <c r="C472" s="14" t="s">
        <v>615</v>
      </c>
      <c r="D472" s="14" t="s">
        <v>626</v>
      </c>
    </row>
    <row r="473" spans="1:4" ht="15.75" x14ac:dyDescent="0.25">
      <c r="A473" s="14">
        <v>472</v>
      </c>
      <c r="B473" s="14" t="s">
        <v>616</v>
      </c>
      <c r="C473" s="14" t="s">
        <v>617</v>
      </c>
      <c r="D473" s="14" t="s">
        <v>626</v>
      </c>
    </row>
    <row r="474" spans="1:4" ht="15.75" x14ac:dyDescent="0.25">
      <c r="A474" s="14">
        <v>473</v>
      </c>
      <c r="B474" s="14" t="s">
        <v>618</v>
      </c>
      <c r="C474" s="14" t="s">
        <v>619</v>
      </c>
      <c r="D474" s="14" t="s">
        <v>626</v>
      </c>
    </row>
    <row r="475" spans="1:4" ht="15.75" x14ac:dyDescent="0.25">
      <c r="A475" s="14">
        <v>474</v>
      </c>
      <c r="B475" s="14" t="s">
        <v>620</v>
      </c>
      <c r="C475" s="14" t="s">
        <v>619</v>
      </c>
      <c r="D475" s="14" t="s">
        <v>626</v>
      </c>
    </row>
    <row r="476" spans="1:4" ht="15.75" x14ac:dyDescent="0.25">
      <c r="A476" s="14">
        <v>475</v>
      </c>
      <c r="B476" s="14" t="s">
        <v>621</v>
      </c>
      <c r="C476" s="14" t="s">
        <v>619</v>
      </c>
      <c r="D476" s="14" t="s">
        <v>626</v>
      </c>
    </row>
    <row r="477" spans="1:4" ht="15.75" x14ac:dyDescent="0.25">
      <c r="A477" s="14">
        <v>476</v>
      </c>
      <c r="B477" s="14" t="s">
        <v>622</v>
      </c>
      <c r="C477" s="14" t="s">
        <v>615</v>
      </c>
      <c r="D477" s="14" t="s">
        <v>626</v>
      </c>
    </row>
    <row r="478" spans="1:4" ht="15.75" x14ac:dyDescent="0.25">
      <c r="A478" s="14">
        <v>477</v>
      </c>
      <c r="B478" s="14" t="s">
        <v>623</v>
      </c>
      <c r="C478" s="14" t="s">
        <v>615</v>
      </c>
      <c r="D478" s="14" t="s">
        <v>626</v>
      </c>
    </row>
    <row r="479" spans="1:4" ht="15.75" x14ac:dyDescent="0.25">
      <c r="A479" s="14">
        <v>478</v>
      </c>
      <c r="B479" s="14" t="s">
        <v>624</v>
      </c>
      <c r="C479" s="14" t="s">
        <v>619</v>
      </c>
      <c r="D479" s="14" t="s">
        <v>626</v>
      </c>
    </row>
    <row r="480" spans="1:4" ht="15.75" x14ac:dyDescent="0.25">
      <c r="A480" s="14">
        <v>479</v>
      </c>
      <c r="B480" s="14" t="s">
        <v>154</v>
      </c>
      <c r="C480" s="14" t="s">
        <v>615</v>
      </c>
      <c r="D480" s="14" t="s">
        <v>626</v>
      </c>
    </row>
    <row r="481" spans="1:4" ht="15.75" x14ac:dyDescent="0.25">
      <c r="A481" s="14">
        <v>480</v>
      </c>
      <c r="B481" s="14" t="s">
        <v>625</v>
      </c>
      <c r="C481" s="14" t="s">
        <v>619</v>
      </c>
      <c r="D481" s="14" t="s">
        <v>626</v>
      </c>
    </row>
    <row r="482" spans="1:4" ht="15.75" x14ac:dyDescent="0.25">
      <c r="A482" s="17"/>
      <c r="B482" s="17"/>
      <c r="C482" s="17"/>
      <c r="D482" s="17"/>
    </row>
    <row r="483" spans="1:4" ht="15.75" x14ac:dyDescent="0.25">
      <c r="A483" s="18"/>
      <c r="B483" s="19"/>
      <c r="C483" s="17"/>
      <c r="D483" s="17"/>
    </row>
    <row r="484" spans="1:4" ht="15.75" x14ac:dyDescent="0.25">
      <c r="A484" s="17"/>
      <c r="B484" s="19"/>
      <c r="C484" s="17"/>
      <c r="D484" s="17"/>
    </row>
    <row r="485" spans="1:4" ht="15.75" x14ac:dyDescent="0.25">
      <c r="A485" s="17"/>
      <c r="B485" s="19"/>
      <c r="C485" s="17"/>
      <c r="D485" s="17"/>
    </row>
    <row r="486" spans="1:4" ht="15.75" x14ac:dyDescent="0.25">
      <c r="A486" s="17"/>
      <c r="B486" s="19"/>
      <c r="C486" s="17"/>
      <c r="D486" s="17"/>
    </row>
    <row r="487" spans="1:4" ht="15.75" x14ac:dyDescent="0.25">
      <c r="A487" s="17"/>
      <c r="B487" s="19"/>
      <c r="C487" s="17"/>
      <c r="D487" s="17"/>
    </row>
    <row r="488" spans="1:4" ht="15.75" x14ac:dyDescent="0.25">
      <c r="A488" s="17"/>
      <c r="B488" s="19"/>
      <c r="C488" s="17"/>
      <c r="D488" s="17"/>
    </row>
    <row r="489" spans="1:4" ht="15.75" x14ac:dyDescent="0.25">
      <c r="A489" s="17"/>
      <c r="B489" s="19"/>
      <c r="C489" s="17"/>
      <c r="D489" s="17"/>
    </row>
  </sheetData>
  <autoFilter ref="A1:E489">
    <sortState ref="A2:E489">
      <sortCondition ref="A1:A489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8"/>
  <sheetViews>
    <sheetView workbookViewId="0">
      <selection activeCell="A8" sqref="A8"/>
    </sheetView>
  </sheetViews>
  <sheetFormatPr defaultRowHeight="15" x14ac:dyDescent="0.25"/>
  <cols>
    <col min="1" max="1" width="4.5703125" customWidth="1"/>
    <col min="2" max="2" width="38.85546875" customWidth="1"/>
    <col min="3" max="3" width="40.42578125" customWidth="1"/>
    <col min="4" max="4" width="57.28515625" customWidth="1"/>
  </cols>
  <sheetData>
    <row r="1" spans="1:4" ht="34.5" customHeight="1" x14ac:dyDescent="0.25">
      <c r="A1" s="13" t="s">
        <v>0</v>
      </c>
      <c r="B1" s="13" t="s">
        <v>1</v>
      </c>
      <c r="C1" s="13" t="s">
        <v>2</v>
      </c>
      <c r="D1" s="13" t="s">
        <v>57</v>
      </c>
    </row>
    <row r="2" spans="1:4" ht="31.5" x14ac:dyDescent="0.25">
      <c r="A2" s="2">
        <v>1</v>
      </c>
      <c r="B2" s="14" t="s">
        <v>627</v>
      </c>
      <c r="C2" s="14" t="s">
        <v>628</v>
      </c>
      <c r="D2" s="2" t="s">
        <v>640</v>
      </c>
    </row>
    <row r="3" spans="1:4" ht="47.25" x14ac:dyDescent="0.25">
      <c r="A3" s="2">
        <v>2</v>
      </c>
      <c r="B3" s="14" t="s">
        <v>629</v>
      </c>
      <c r="C3" s="14" t="s">
        <v>630</v>
      </c>
      <c r="D3" s="2" t="s">
        <v>640</v>
      </c>
    </row>
    <row r="4" spans="1:4" ht="31.5" x14ac:dyDescent="0.25">
      <c r="A4" s="2">
        <v>3</v>
      </c>
      <c r="B4" s="14" t="s">
        <v>631</v>
      </c>
      <c r="C4" s="14" t="s">
        <v>628</v>
      </c>
      <c r="D4" s="2" t="s">
        <v>640</v>
      </c>
    </row>
    <row r="5" spans="1:4" ht="31.5" x14ac:dyDescent="0.25">
      <c r="A5" s="2">
        <v>4</v>
      </c>
      <c r="B5" s="14" t="s">
        <v>632</v>
      </c>
      <c r="C5" s="14" t="s">
        <v>628</v>
      </c>
      <c r="D5" s="2" t="s">
        <v>640</v>
      </c>
    </row>
    <row r="6" spans="1:4" ht="31.5" customHeight="1" x14ac:dyDescent="0.25">
      <c r="A6" s="2">
        <v>5</v>
      </c>
      <c r="B6" s="14" t="s">
        <v>1396</v>
      </c>
      <c r="C6" s="14" t="s">
        <v>641</v>
      </c>
      <c r="D6" s="2" t="s">
        <v>640</v>
      </c>
    </row>
    <row r="7" spans="1:4" ht="31.5" x14ac:dyDescent="0.25">
      <c r="A7" s="2">
        <v>6</v>
      </c>
      <c r="B7" s="14" t="s">
        <v>560</v>
      </c>
      <c r="C7" s="14" t="s">
        <v>633</v>
      </c>
      <c r="D7" s="2" t="s">
        <v>640</v>
      </c>
    </row>
    <row r="8" spans="1:4" ht="31.5" x14ac:dyDescent="0.25">
      <c r="A8" s="2">
        <v>7</v>
      </c>
      <c r="B8" s="14" t="s">
        <v>634</v>
      </c>
      <c r="C8" s="14" t="s">
        <v>635</v>
      </c>
      <c r="D8" s="2" t="s">
        <v>640</v>
      </c>
    </row>
    <row r="9" spans="1:4" ht="31.5" x14ac:dyDescent="0.25">
      <c r="A9" s="2">
        <v>8</v>
      </c>
      <c r="B9" s="14" t="s">
        <v>636</v>
      </c>
      <c r="C9" s="14" t="s">
        <v>637</v>
      </c>
      <c r="D9" s="2" t="s">
        <v>640</v>
      </c>
    </row>
    <row r="10" spans="1:4" ht="31.5" x14ac:dyDescent="0.25">
      <c r="A10" s="2">
        <v>9</v>
      </c>
      <c r="B10" s="14" t="s">
        <v>638</v>
      </c>
      <c r="C10" s="14" t="s">
        <v>628</v>
      </c>
      <c r="D10" s="2" t="s">
        <v>640</v>
      </c>
    </row>
    <row r="11" spans="1:4" ht="31.5" x14ac:dyDescent="0.25">
      <c r="A11" s="2">
        <v>10</v>
      </c>
      <c r="B11" s="14" t="s">
        <v>639</v>
      </c>
      <c r="C11" s="14" t="s">
        <v>628</v>
      </c>
      <c r="D11" s="2" t="s">
        <v>640</v>
      </c>
    </row>
    <row r="12" spans="1:4" ht="31.5" x14ac:dyDescent="0.25">
      <c r="A12" s="2">
        <v>11</v>
      </c>
      <c r="B12" s="15" t="s">
        <v>643</v>
      </c>
      <c r="C12" s="15" t="s">
        <v>1397</v>
      </c>
      <c r="D12" s="14" t="s">
        <v>642</v>
      </c>
    </row>
    <row r="13" spans="1:4" ht="31.5" x14ac:dyDescent="0.25">
      <c r="A13" s="2">
        <v>12</v>
      </c>
      <c r="B13" s="15" t="s">
        <v>644</v>
      </c>
      <c r="C13" s="15" t="s">
        <v>1397</v>
      </c>
      <c r="D13" s="14" t="s">
        <v>642</v>
      </c>
    </row>
    <row r="14" spans="1:4" ht="31.5" x14ac:dyDescent="0.25">
      <c r="A14" s="2">
        <v>13</v>
      </c>
      <c r="B14" s="15" t="s">
        <v>645</v>
      </c>
      <c r="C14" s="15" t="s">
        <v>1397</v>
      </c>
      <c r="D14" s="14" t="s">
        <v>642</v>
      </c>
    </row>
    <row r="15" spans="1:4" ht="31.5" x14ac:dyDescent="0.25">
      <c r="A15" s="2">
        <v>14</v>
      </c>
      <c r="B15" s="15" t="s">
        <v>646</v>
      </c>
      <c r="C15" s="15" t="s">
        <v>1397</v>
      </c>
      <c r="D15" s="14" t="s">
        <v>642</v>
      </c>
    </row>
    <row r="16" spans="1:4" ht="31.5" x14ac:dyDescent="0.25">
      <c r="A16" s="2">
        <v>15</v>
      </c>
      <c r="B16" s="15" t="s">
        <v>647</v>
      </c>
      <c r="C16" s="15" t="s">
        <v>1397</v>
      </c>
      <c r="D16" s="14" t="s">
        <v>642</v>
      </c>
    </row>
    <row r="17" spans="1:4" ht="31.5" x14ac:dyDescent="0.25">
      <c r="A17" s="2">
        <v>16</v>
      </c>
      <c r="B17" s="15" t="s">
        <v>648</v>
      </c>
      <c r="C17" s="15" t="s">
        <v>1397</v>
      </c>
      <c r="D17" s="14" t="s">
        <v>642</v>
      </c>
    </row>
    <row r="18" spans="1:4" ht="31.5" x14ac:dyDescent="0.25">
      <c r="A18" s="2">
        <v>17</v>
      </c>
      <c r="B18" s="15" t="s">
        <v>649</v>
      </c>
      <c r="C18" s="15" t="s">
        <v>1398</v>
      </c>
      <c r="D18" s="14" t="s">
        <v>642</v>
      </c>
    </row>
    <row r="19" spans="1:4" ht="31.5" x14ac:dyDescent="0.25">
      <c r="A19" s="2">
        <v>18</v>
      </c>
      <c r="B19" s="15" t="s">
        <v>650</v>
      </c>
      <c r="C19" s="15" t="s">
        <v>1398</v>
      </c>
      <c r="D19" s="14" t="s">
        <v>642</v>
      </c>
    </row>
    <row r="20" spans="1:4" ht="31.5" x14ac:dyDescent="0.25">
      <c r="A20" s="2">
        <v>19</v>
      </c>
      <c r="B20" s="15" t="s">
        <v>651</v>
      </c>
      <c r="C20" s="15" t="s">
        <v>1398</v>
      </c>
      <c r="D20" s="14" t="s">
        <v>642</v>
      </c>
    </row>
    <row r="21" spans="1:4" ht="31.5" x14ac:dyDescent="0.25">
      <c r="A21" s="2">
        <v>20</v>
      </c>
      <c r="B21" s="15" t="s">
        <v>652</v>
      </c>
      <c r="C21" s="15" t="s">
        <v>1398</v>
      </c>
      <c r="D21" s="14" t="s">
        <v>642</v>
      </c>
    </row>
    <row r="22" spans="1:4" ht="31.5" x14ac:dyDescent="0.25">
      <c r="A22" s="2">
        <v>21</v>
      </c>
      <c r="B22" s="15" t="s">
        <v>653</v>
      </c>
      <c r="C22" s="15" t="s">
        <v>1398</v>
      </c>
      <c r="D22" s="14" t="s">
        <v>642</v>
      </c>
    </row>
    <row r="23" spans="1:4" ht="31.5" x14ac:dyDescent="0.25">
      <c r="A23" s="2">
        <v>22</v>
      </c>
      <c r="B23" s="15" t="s">
        <v>654</v>
      </c>
      <c r="C23" s="15" t="s">
        <v>1398</v>
      </c>
      <c r="D23" s="2" t="s">
        <v>642</v>
      </c>
    </row>
    <row r="24" spans="1:4" ht="31.5" x14ac:dyDescent="0.25">
      <c r="A24" s="2">
        <v>23</v>
      </c>
      <c r="B24" s="15" t="s">
        <v>655</v>
      </c>
      <c r="C24" s="15" t="s">
        <v>1398</v>
      </c>
      <c r="D24" s="2" t="s">
        <v>642</v>
      </c>
    </row>
    <row r="25" spans="1:4" ht="31.5" x14ac:dyDescent="0.25">
      <c r="A25" s="2">
        <v>24</v>
      </c>
      <c r="B25" s="15" t="s">
        <v>656</v>
      </c>
      <c r="C25" s="15" t="s">
        <v>1398</v>
      </c>
      <c r="D25" s="2" t="s">
        <v>642</v>
      </c>
    </row>
    <row r="26" spans="1:4" ht="31.5" x14ac:dyDescent="0.25">
      <c r="A26" s="2">
        <v>25</v>
      </c>
      <c r="B26" s="15" t="s">
        <v>657</v>
      </c>
      <c r="C26" s="15" t="s">
        <v>1398</v>
      </c>
      <c r="D26" s="2" t="s">
        <v>642</v>
      </c>
    </row>
    <row r="27" spans="1:4" ht="31.5" x14ac:dyDescent="0.25">
      <c r="A27" s="2">
        <v>26</v>
      </c>
      <c r="B27" s="15" t="s">
        <v>658</v>
      </c>
      <c r="C27" s="15" t="s">
        <v>1399</v>
      </c>
      <c r="D27" s="2" t="s">
        <v>642</v>
      </c>
    </row>
    <row r="28" spans="1:4" ht="31.5" x14ac:dyDescent="0.25">
      <c r="A28" s="2">
        <v>27</v>
      </c>
      <c r="B28" s="15" t="s">
        <v>659</v>
      </c>
      <c r="C28" s="15" t="s">
        <v>1398</v>
      </c>
      <c r="D28" s="2" t="s">
        <v>642</v>
      </c>
    </row>
    <row r="29" spans="1:4" ht="31.5" x14ac:dyDescent="0.25">
      <c r="A29" s="2">
        <v>28</v>
      </c>
      <c r="B29" s="15" t="s">
        <v>660</v>
      </c>
      <c r="C29" s="15" t="s">
        <v>1400</v>
      </c>
      <c r="D29" s="2" t="s">
        <v>642</v>
      </c>
    </row>
    <row r="30" spans="1:4" ht="31.5" x14ac:dyDescent="0.25">
      <c r="A30" s="2">
        <v>29</v>
      </c>
      <c r="B30" s="15" t="s">
        <v>661</v>
      </c>
      <c r="C30" s="15" t="s">
        <v>1399</v>
      </c>
      <c r="D30" s="2" t="s">
        <v>642</v>
      </c>
    </row>
    <row r="31" spans="1:4" ht="31.5" x14ac:dyDescent="0.25">
      <c r="A31" s="2">
        <v>30</v>
      </c>
      <c r="B31" s="15" t="s">
        <v>662</v>
      </c>
      <c r="C31" s="15" t="s">
        <v>1401</v>
      </c>
      <c r="D31" s="2" t="s">
        <v>642</v>
      </c>
    </row>
    <row r="32" spans="1:4" ht="47.25" x14ac:dyDescent="0.25">
      <c r="A32" s="2">
        <v>31</v>
      </c>
      <c r="B32" s="14" t="s">
        <v>92</v>
      </c>
      <c r="C32" s="14" t="s">
        <v>664</v>
      </c>
      <c r="D32" s="14" t="s">
        <v>663</v>
      </c>
    </row>
    <row r="33" spans="1:4" ht="47.25" x14ac:dyDescent="0.25">
      <c r="A33" s="2">
        <v>32</v>
      </c>
      <c r="B33" s="14" t="s">
        <v>40</v>
      </c>
      <c r="C33" s="14" t="s">
        <v>664</v>
      </c>
      <c r="D33" s="14" t="s">
        <v>663</v>
      </c>
    </row>
    <row r="34" spans="1:4" ht="47.25" x14ac:dyDescent="0.25">
      <c r="A34" s="2">
        <v>33</v>
      </c>
      <c r="B34" s="14" t="s">
        <v>665</v>
      </c>
      <c r="C34" s="14" t="s">
        <v>664</v>
      </c>
      <c r="D34" s="14" t="s">
        <v>663</v>
      </c>
    </row>
    <row r="35" spans="1:4" ht="47.25" x14ac:dyDescent="0.25">
      <c r="A35" s="2">
        <v>34</v>
      </c>
      <c r="B35" s="14" t="s">
        <v>46</v>
      </c>
      <c r="C35" s="14" t="s">
        <v>664</v>
      </c>
      <c r="D35" s="14" t="s">
        <v>663</v>
      </c>
    </row>
    <row r="36" spans="1:4" ht="47.25" x14ac:dyDescent="0.25">
      <c r="A36" s="2">
        <v>35</v>
      </c>
      <c r="B36" s="14" t="s">
        <v>666</v>
      </c>
      <c r="C36" s="14" t="s">
        <v>664</v>
      </c>
      <c r="D36" s="14" t="s">
        <v>663</v>
      </c>
    </row>
    <row r="37" spans="1:4" ht="47.25" x14ac:dyDescent="0.25">
      <c r="A37" s="2">
        <v>36</v>
      </c>
      <c r="B37" s="14" t="s">
        <v>38</v>
      </c>
      <c r="C37" s="14" t="s">
        <v>664</v>
      </c>
      <c r="D37" s="14" t="s">
        <v>663</v>
      </c>
    </row>
    <row r="38" spans="1:4" ht="47.25" x14ac:dyDescent="0.25">
      <c r="A38" s="2">
        <v>37</v>
      </c>
      <c r="B38" s="14" t="s">
        <v>667</v>
      </c>
      <c r="C38" s="14" t="s">
        <v>664</v>
      </c>
      <c r="D38" s="14" t="s">
        <v>663</v>
      </c>
    </row>
    <row r="39" spans="1:4" ht="47.25" x14ac:dyDescent="0.25">
      <c r="A39" s="2">
        <v>38</v>
      </c>
      <c r="B39" s="14" t="s">
        <v>668</v>
      </c>
      <c r="C39" s="14" t="s">
        <v>669</v>
      </c>
      <c r="D39" s="14" t="s">
        <v>663</v>
      </c>
    </row>
    <row r="40" spans="1:4" ht="47.25" x14ac:dyDescent="0.25">
      <c r="A40" s="2">
        <v>39</v>
      </c>
      <c r="B40" s="14" t="s">
        <v>93</v>
      </c>
      <c r="C40" s="14" t="s">
        <v>669</v>
      </c>
      <c r="D40" s="14" t="s">
        <v>663</v>
      </c>
    </row>
    <row r="41" spans="1:4" ht="47.25" x14ac:dyDescent="0.25">
      <c r="A41" s="2">
        <v>40</v>
      </c>
      <c r="B41" s="15" t="s">
        <v>671</v>
      </c>
      <c r="C41" s="15" t="s">
        <v>1399</v>
      </c>
      <c r="D41" s="14" t="s">
        <v>670</v>
      </c>
    </row>
    <row r="42" spans="1:4" ht="47.25" x14ac:dyDescent="0.25">
      <c r="A42" s="2">
        <v>41</v>
      </c>
      <c r="B42" s="15" t="s">
        <v>672</v>
      </c>
      <c r="C42" s="15" t="s">
        <v>1399</v>
      </c>
      <c r="D42" s="14" t="s">
        <v>670</v>
      </c>
    </row>
    <row r="43" spans="1:4" ht="47.25" x14ac:dyDescent="0.25">
      <c r="A43" s="2">
        <v>42</v>
      </c>
      <c r="B43" s="15" t="s">
        <v>673</v>
      </c>
      <c r="C43" s="15" t="s">
        <v>1399</v>
      </c>
      <c r="D43" s="14" t="s">
        <v>670</v>
      </c>
    </row>
    <row r="44" spans="1:4" ht="47.25" x14ac:dyDescent="0.25">
      <c r="A44" s="2">
        <v>43</v>
      </c>
      <c r="B44" s="15" t="s">
        <v>674</v>
      </c>
      <c r="C44" s="15" t="s">
        <v>1399</v>
      </c>
      <c r="D44" s="14" t="s">
        <v>670</v>
      </c>
    </row>
    <row r="45" spans="1:4" ht="47.25" x14ac:dyDescent="0.25">
      <c r="A45" s="2">
        <v>44</v>
      </c>
      <c r="B45" s="15" t="s">
        <v>675</v>
      </c>
      <c r="C45" s="15" t="s">
        <v>1399</v>
      </c>
      <c r="D45" s="14" t="s">
        <v>670</v>
      </c>
    </row>
    <row r="46" spans="1:4" ht="47.25" x14ac:dyDescent="0.25">
      <c r="A46" s="2">
        <v>45</v>
      </c>
      <c r="B46" s="15" t="s">
        <v>676</v>
      </c>
      <c r="C46" s="15" t="s">
        <v>1399</v>
      </c>
      <c r="D46" s="14" t="s">
        <v>670</v>
      </c>
    </row>
    <row r="47" spans="1:4" ht="47.25" x14ac:dyDescent="0.25">
      <c r="A47" s="2">
        <v>46</v>
      </c>
      <c r="B47" s="14" t="s">
        <v>677</v>
      </c>
      <c r="C47" s="15" t="s">
        <v>1399</v>
      </c>
      <c r="D47" s="14" t="s">
        <v>670</v>
      </c>
    </row>
    <row r="48" spans="1:4" ht="47.25" x14ac:dyDescent="0.25">
      <c r="A48" s="2">
        <v>47</v>
      </c>
      <c r="B48" s="14" t="s">
        <v>678</v>
      </c>
      <c r="C48" s="15" t="s">
        <v>1400</v>
      </c>
      <c r="D48" s="14" t="s">
        <v>670</v>
      </c>
    </row>
    <row r="49" spans="1:4" ht="47.25" x14ac:dyDescent="0.25">
      <c r="A49" s="2">
        <v>48</v>
      </c>
      <c r="B49" s="14" t="s">
        <v>679</v>
      </c>
      <c r="C49" s="15" t="s">
        <v>1399</v>
      </c>
      <c r="D49" s="14" t="s">
        <v>670</v>
      </c>
    </row>
    <row r="50" spans="1:4" ht="47.25" x14ac:dyDescent="0.25">
      <c r="A50" s="2">
        <v>49</v>
      </c>
      <c r="B50" s="14" t="s">
        <v>680</v>
      </c>
      <c r="C50" s="15" t="s">
        <v>1399</v>
      </c>
      <c r="D50" s="14" t="s">
        <v>670</v>
      </c>
    </row>
    <row r="51" spans="1:4" ht="47.25" x14ac:dyDescent="0.25">
      <c r="A51" s="2">
        <v>50</v>
      </c>
      <c r="B51" s="14" t="s">
        <v>681</v>
      </c>
      <c r="C51" s="15" t="s">
        <v>1399</v>
      </c>
      <c r="D51" s="2" t="s">
        <v>670</v>
      </c>
    </row>
    <row r="52" spans="1:4" ht="47.25" x14ac:dyDescent="0.25">
      <c r="A52" s="2">
        <v>51</v>
      </c>
      <c r="B52" s="14" t="s">
        <v>682</v>
      </c>
      <c r="C52" s="15" t="s">
        <v>1399</v>
      </c>
      <c r="D52" s="2" t="s">
        <v>670</v>
      </c>
    </row>
    <row r="53" spans="1:4" ht="47.25" x14ac:dyDescent="0.25">
      <c r="A53" s="2">
        <v>52</v>
      </c>
      <c r="B53" s="14" t="s">
        <v>683</v>
      </c>
      <c r="C53" s="15" t="s">
        <v>1398</v>
      </c>
      <c r="D53" s="2" t="s">
        <v>670</v>
      </c>
    </row>
    <row r="54" spans="1:4" ht="47.25" x14ac:dyDescent="0.25">
      <c r="A54" s="2">
        <v>53</v>
      </c>
      <c r="B54" s="14" t="s">
        <v>684</v>
      </c>
      <c r="C54" s="15" t="s">
        <v>1398</v>
      </c>
      <c r="D54" s="2" t="s">
        <v>670</v>
      </c>
    </row>
    <row r="55" spans="1:4" ht="47.25" x14ac:dyDescent="0.25">
      <c r="A55" s="2">
        <v>54</v>
      </c>
      <c r="B55" s="14" t="s">
        <v>685</v>
      </c>
      <c r="C55" s="15" t="s">
        <v>1399</v>
      </c>
      <c r="D55" s="2" t="s">
        <v>670</v>
      </c>
    </row>
    <row r="56" spans="1:4" ht="47.25" x14ac:dyDescent="0.25">
      <c r="A56" s="2">
        <v>55</v>
      </c>
      <c r="B56" s="14" t="s">
        <v>686</v>
      </c>
      <c r="C56" s="15" t="s">
        <v>1400</v>
      </c>
      <c r="D56" s="2" t="s">
        <v>670</v>
      </c>
    </row>
    <row r="57" spans="1:4" ht="47.25" x14ac:dyDescent="0.25">
      <c r="A57" s="2">
        <v>56</v>
      </c>
      <c r="B57" s="14" t="s">
        <v>687</v>
      </c>
      <c r="C57" s="15" t="s">
        <v>1398</v>
      </c>
      <c r="D57" s="2" t="s">
        <v>670</v>
      </c>
    </row>
    <row r="58" spans="1:4" ht="47.25" x14ac:dyDescent="0.25">
      <c r="A58" s="2">
        <v>57</v>
      </c>
      <c r="B58" s="14" t="s">
        <v>688</v>
      </c>
      <c r="C58" s="15" t="s">
        <v>1400</v>
      </c>
      <c r="D58" s="2" t="s">
        <v>670</v>
      </c>
    </row>
    <row r="59" spans="1:4" ht="47.25" x14ac:dyDescent="0.25">
      <c r="A59" s="2">
        <v>58</v>
      </c>
      <c r="B59" s="14" t="s">
        <v>689</v>
      </c>
      <c r="C59" s="15" t="s">
        <v>1397</v>
      </c>
      <c r="D59" s="2" t="s">
        <v>670</v>
      </c>
    </row>
    <row r="60" spans="1:4" ht="47.25" x14ac:dyDescent="0.25">
      <c r="A60" s="2">
        <v>59</v>
      </c>
      <c r="B60" s="14" t="s">
        <v>690</v>
      </c>
      <c r="C60" s="15" t="s">
        <v>1397</v>
      </c>
      <c r="D60" s="2" t="s">
        <v>670</v>
      </c>
    </row>
    <row r="61" spans="1:4" ht="47.25" x14ac:dyDescent="0.25">
      <c r="A61" s="2">
        <v>60</v>
      </c>
      <c r="B61" s="14" t="s">
        <v>691</v>
      </c>
      <c r="C61" s="15" t="s">
        <v>1402</v>
      </c>
      <c r="D61" s="2" t="s">
        <v>670</v>
      </c>
    </row>
    <row r="62" spans="1:4" ht="47.25" x14ac:dyDescent="0.25">
      <c r="A62" s="2">
        <v>61</v>
      </c>
      <c r="B62" s="14" t="s">
        <v>692</v>
      </c>
      <c r="C62" s="15" t="s">
        <v>1402</v>
      </c>
      <c r="D62" s="2" t="s">
        <v>670</v>
      </c>
    </row>
    <row r="63" spans="1:4" ht="47.25" x14ac:dyDescent="0.25">
      <c r="A63" s="2">
        <v>62</v>
      </c>
      <c r="B63" s="14" t="s">
        <v>693</v>
      </c>
      <c r="C63" s="15" t="s">
        <v>1402</v>
      </c>
      <c r="D63" s="2" t="s">
        <v>670</v>
      </c>
    </row>
    <row r="64" spans="1:4" ht="47.25" x14ac:dyDescent="0.25">
      <c r="A64" s="2">
        <v>63</v>
      </c>
      <c r="B64" s="2" t="s">
        <v>694</v>
      </c>
      <c r="C64" s="15" t="s">
        <v>1397</v>
      </c>
      <c r="D64" s="2" t="s">
        <v>670</v>
      </c>
    </row>
    <row r="65" spans="1:4" ht="47.25" x14ac:dyDescent="0.25">
      <c r="A65" s="2">
        <v>64</v>
      </c>
      <c r="B65" s="15" t="s">
        <v>695</v>
      </c>
      <c r="C65" s="15" t="s">
        <v>1397</v>
      </c>
      <c r="D65" s="2" t="s">
        <v>670</v>
      </c>
    </row>
    <row r="66" spans="1:4" ht="47.25" x14ac:dyDescent="0.25">
      <c r="A66" s="2">
        <v>65</v>
      </c>
      <c r="B66" s="14" t="s">
        <v>696</v>
      </c>
      <c r="C66" s="15" t="s">
        <v>1397</v>
      </c>
      <c r="D66" s="2" t="s">
        <v>670</v>
      </c>
    </row>
    <row r="67" spans="1:4" ht="47.25" x14ac:dyDescent="0.25">
      <c r="A67" s="2">
        <v>66</v>
      </c>
      <c r="B67" s="2" t="s">
        <v>697</v>
      </c>
      <c r="C67" s="15" t="s">
        <v>1398</v>
      </c>
      <c r="D67" s="2" t="s">
        <v>670</v>
      </c>
    </row>
    <row r="68" spans="1:4" ht="47.25" x14ac:dyDescent="0.25">
      <c r="A68" s="2">
        <v>67</v>
      </c>
      <c r="B68" s="15" t="s">
        <v>698</v>
      </c>
      <c r="C68" s="15" t="s">
        <v>1398</v>
      </c>
      <c r="D68" s="2" t="s">
        <v>670</v>
      </c>
    </row>
    <row r="69" spans="1:4" ht="47.25" x14ac:dyDescent="0.25">
      <c r="A69" s="2">
        <v>68</v>
      </c>
      <c r="B69" s="14" t="s">
        <v>699</v>
      </c>
      <c r="C69" s="15" t="s">
        <v>1402</v>
      </c>
      <c r="D69" s="2" t="s">
        <v>670</v>
      </c>
    </row>
    <row r="70" spans="1:4" ht="47.25" x14ac:dyDescent="0.25">
      <c r="A70" s="2">
        <v>69</v>
      </c>
      <c r="B70" s="14" t="s">
        <v>700</v>
      </c>
      <c r="C70" s="15" t="s">
        <v>1402</v>
      </c>
      <c r="D70" s="2" t="s">
        <v>670</v>
      </c>
    </row>
    <row r="71" spans="1:4" ht="47.25" x14ac:dyDescent="0.25">
      <c r="A71" s="2">
        <v>70</v>
      </c>
      <c r="B71" s="14" t="s">
        <v>701</v>
      </c>
      <c r="C71" s="15" t="s">
        <v>1402</v>
      </c>
      <c r="D71" s="2" t="s">
        <v>670</v>
      </c>
    </row>
    <row r="72" spans="1:4" ht="47.25" x14ac:dyDescent="0.25">
      <c r="A72" s="2">
        <v>71</v>
      </c>
      <c r="B72" s="2" t="s">
        <v>702</v>
      </c>
      <c r="C72" s="15" t="s">
        <v>1402</v>
      </c>
      <c r="D72" s="2" t="s">
        <v>670</v>
      </c>
    </row>
    <row r="73" spans="1:4" ht="47.25" x14ac:dyDescent="0.25">
      <c r="A73" s="2">
        <v>72</v>
      </c>
      <c r="B73" s="14" t="s">
        <v>703</v>
      </c>
      <c r="C73" s="15" t="s">
        <v>1402</v>
      </c>
      <c r="D73" s="2" t="s">
        <v>670</v>
      </c>
    </row>
    <row r="74" spans="1:4" ht="47.25" x14ac:dyDescent="0.25">
      <c r="A74" s="2">
        <v>73</v>
      </c>
      <c r="B74" s="14" t="s">
        <v>704</v>
      </c>
      <c r="C74" s="15" t="s">
        <v>1402</v>
      </c>
      <c r="D74" s="2" t="s">
        <v>670</v>
      </c>
    </row>
    <row r="75" spans="1:4" ht="47.25" x14ac:dyDescent="0.25">
      <c r="A75" s="2">
        <v>74</v>
      </c>
      <c r="B75" s="14" t="s">
        <v>705</v>
      </c>
      <c r="C75" s="15" t="s">
        <v>1402</v>
      </c>
      <c r="D75" s="2" t="s">
        <v>670</v>
      </c>
    </row>
    <row r="76" spans="1:4" ht="47.25" x14ac:dyDescent="0.25">
      <c r="A76" s="2">
        <v>75</v>
      </c>
      <c r="B76" s="14" t="s">
        <v>706</v>
      </c>
      <c r="C76" s="15" t="s">
        <v>1402</v>
      </c>
      <c r="D76" s="2" t="s">
        <v>670</v>
      </c>
    </row>
    <row r="77" spans="1:4" ht="47.25" x14ac:dyDescent="0.25">
      <c r="A77" s="2">
        <v>76</v>
      </c>
      <c r="B77" s="15" t="s">
        <v>707</v>
      </c>
      <c r="C77" s="15" t="s">
        <v>1399</v>
      </c>
      <c r="D77" s="2" t="s">
        <v>670</v>
      </c>
    </row>
    <row r="78" spans="1:4" ht="47.25" x14ac:dyDescent="0.25">
      <c r="A78" s="2">
        <v>77</v>
      </c>
      <c r="B78" s="15" t="s">
        <v>708</v>
      </c>
      <c r="C78" s="15" t="s">
        <v>1399</v>
      </c>
      <c r="D78" s="2" t="s">
        <v>670</v>
      </c>
    </row>
    <row r="79" spans="1:4" ht="47.25" x14ac:dyDescent="0.25">
      <c r="A79" s="2">
        <v>78</v>
      </c>
      <c r="B79" s="15" t="s">
        <v>709</v>
      </c>
      <c r="C79" s="15" t="s">
        <v>1401</v>
      </c>
      <c r="D79" s="2" t="s">
        <v>670</v>
      </c>
    </row>
    <row r="80" spans="1:4" ht="47.25" x14ac:dyDescent="0.25">
      <c r="A80" s="2">
        <v>79</v>
      </c>
      <c r="B80" s="15" t="s">
        <v>710</v>
      </c>
      <c r="C80" s="15" t="s">
        <v>1401</v>
      </c>
      <c r="D80" s="2" t="s">
        <v>670</v>
      </c>
    </row>
    <row r="81" spans="1:4" ht="47.25" x14ac:dyDescent="0.25">
      <c r="A81" s="2">
        <v>80</v>
      </c>
      <c r="B81" s="15" t="s">
        <v>711</v>
      </c>
      <c r="C81" s="15" t="s">
        <v>1399</v>
      </c>
      <c r="D81" s="14" t="s">
        <v>670</v>
      </c>
    </row>
    <row r="82" spans="1:4" ht="47.25" x14ac:dyDescent="0.25">
      <c r="A82" s="2">
        <v>81</v>
      </c>
      <c r="B82" s="14" t="s">
        <v>712</v>
      </c>
      <c r="C82" s="15" t="s">
        <v>1402</v>
      </c>
      <c r="D82" s="14" t="s">
        <v>670</v>
      </c>
    </row>
    <row r="83" spans="1:4" ht="47.25" x14ac:dyDescent="0.25">
      <c r="A83" s="2">
        <v>82</v>
      </c>
      <c r="B83" s="14" t="s">
        <v>713</v>
      </c>
      <c r="C83" s="15" t="s">
        <v>1402</v>
      </c>
      <c r="D83" s="2" t="s">
        <v>670</v>
      </c>
    </row>
    <row r="84" spans="1:4" ht="47.25" x14ac:dyDescent="0.25">
      <c r="A84" s="2">
        <v>83</v>
      </c>
      <c r="B84" s="14" t="s">
        <v>714</v>
      </c>
      <c r="C84" s="15" t="s">
        <v>1402</v>
      </c>
      <c r="D84" s="2" t="s">
        <v>670</v>
      </c>
    </row>
    <row r="85" spans="1:4" ht="47.25" x14ac:dyDescent="0.25">
      <c r="A85" s="2">
        <v>84</v>
      </c>
      <c r="B85" s="14" t="s">
        <v>715</v>
      </c>
      <c r="C85" s="15" t="s">
        <v>1402</v>
      </c>
      <c r="D85" s="2" t="s">
        <v>670</v>
      </c>
    </row>
    <row r="86" spans="1:4" ht="47.25" x14ac:dyDescent="0.25">
      <c r="A86" s="2">
        <v>85</v>
      </c>
      <c r="B86" s="14" t="s">
        <v>716</v>
      </c>
      <c r="C86" s="15" t="s">
        <v>1402</v>
      </c>
      <c r="D86" s="2" t="s">
        <v>670</v>
      </c>
    </row>
    <row r="87" spans="1:4" ht="47.25" x14ac:dyDescent="0.25">
      <c r="A87" s="2">
        <v>86</v>
      </c>
      <c r="B87" s="14" t="s">
        <v>717</v>
      </c>
      <c r="C87" s="15" t="s">
        <v>1402</v>
      </c>
      <c r="D87" s="14" t="s">
        <v>670</v>
      </c>
    </row>
    <row r="88" spans="1:4" ht="47.25" x14ac:dyDescent="0.25">
      <c r="A88" s="2">
        <v>87</v>
      </c>
      <c r="B88" s="14" t="s">
        <v>718</v>
      </c>
      <c r="C88" s="15" t="s">
        <v>1402</v>
      </c>
      <c r="D88" s="14" t="s">
        <v>670</v>
      </c>
    </row>
    <row r="89" spans="1:4" ht="47.25" x14ac:dyDescent="0.25">
      <c r="A89" s="2">
        <v>88</v>
      </c>
      <c r="B89" s="14" t="s">
        <v>719</v>
      </c>
      <c r="C89" s="15" t="s">
        <v>1402</v>
      </c>
      <c r="D89" s="2" t="s">
        <v>670</v>
      </c>
    </row>
    <row r="90" spans="1:4" ht="47.25" x14ac:dyDescent="0.25">
      <c r="A90" s="2">
        <v>89</v>
      </c>
      <c r="B90" s="14" t="s">
        <v>720</v>
      </c>
      <c r="C90" s="15" t="s">
        <v>1402</v>
      </c>
      <c r="D90" s="14" t="s">
        <v>670</v>
      </c>
    </row>
    <row r="91" spans="1:4" ht="47.25" x14ac:dyDescent="0.25">
      <c r="A91" s="2">
        <v>90</v>
      </c>
      <c r="B91" s="15" t="s">
        <v>292</v>
      </c>
      <c r="C91" s="15" t="s">
        <v>1402</v>
      </c>
      <c r="D91" s="14" t="s">
        <v>670</v>
      </c>
    </row>
    <row r="92" spans="1:4" ht="47.25" x14ac:dyDescent="0.25">
      <c r="A92" s="2">
        <v>91</v>
      </c>
      <c r="B92" s="15" t="s">
        <v>290</v>
      </c>
      <c r="C92" s="15" t="s">
        <v>1402</v>
      </c>
      <c r="D92" s="2" t="s">
        <v>670</v>
      </c>
    </row>
    <row r="93" spans="1:4" ht="47.25" x14ac:dyDescent="0.25">
      <c r="A93" s="2">
        <v>92</v>
      </c>
      <c r="B93" s="15" t="s">
        <v>721</v>
      </c>
      <c r="C93" s="15" t="s">
        <v>1402</v>
      </c>
      <c r="D93" s="2" t="s">
        <v>670</v>
      </c>
    </row>
    <row r="94" spans="1:4" ht="47.25" x14ac:dyDescent="0.25">
      <c r="A94" s="2">
        <v>93</v>
      </c>
      <c r="B94" s="15" t="s">
        <v>722</v>
      </c>
      <c r="C94" s="15" t="s">
        <v>1402</v>
      </c>
      <c r="D94" s="2" t="s">
        <v>670</v>
      </c>
    </row>
    <row r="95" spans="1:4" ht="47.25" x14ac:dyDescent="0.25">
      <c r="A95" s="2">
        <v>94</v>
      </c>
      <c r="B95" s="15" t="s">
        <v>724</v>
      </c>
      <c r="C95" s="15" t="s">
        <v>1402</v>
      </c>
      <c r="D95" s="2" t="s">
        <v>723</v>
      </c>
    </row>
    <row r="96" spans="1:4" ht="47.25" x14ac:dyDescent="0.25">
      <c r="A96" s="2">
        <v>95</v>
      </c>
      <c r="B96" s="15" t="s">
        <v>725</v>
      </c>
      <c r="C96" s="15" t="s">
        <v>1402</v>
      </c>
      <c r="D96" s="2" t="s">
        <v>723</v>
      </c>
    </row>
    <row r="97" spans="1:4" ht="47.25" x14ac:dyDescent="0.25">
      <c r="A97" s="2">
        <v>96</v>
      </c>
      <c r="B97" s="15" t="s">
        <v>726</v>
      </c>
      <c r="C97" s="15" t="s">
        <v>1398</v>
      </c>
      <c r="D97" s="2" t="s">
        <v>723</v>
      </c>
    </row>
    <row r="98" spans="1:4" ht="47.25" x14ac:dyDescent="0.25">
      <c r="A98" s="2">
        <v>97</v>
      </c>
      <c r="B98" s="15" t="s">
        <v>727</v>
      </c>
      <c r="C98" s="15" t="s">
        <v>1402</v>
      </c>
      <c r="D98" s="2" t="s">
        <v>723</v>
      </c>
    </row>
    <row r="99" spans="1:4" ht="47.25" x14ac:dyDescent="0.25">
      <c r="A99" s="2">
        <v>98</v>
      </c>
      <c r="B99" s="15" t="s">
        <v>728</v>
      </c>
      <c r="C99" s="15" t="s">
        <v>1402</v>
      </c>
      <c r="D99" s="2" t="s">
        <v>723</v>
      </c>
    </row>
    <row r="100" spans="1:4" ht="47.25" x14ac:dyDescent="0.25">
      <c r="A100" s="2">
        <v>99</v>
      </c>
      <c r="B100" s="15" t="s">
        <v>729</v>
      </c>
      <c r="C100" s="15" t="s">
        <v>1402</v>
      </c>
      <c r="D100" s="2" t="s">
        <v>723</v>
      </c>
    </row>
    <row r="101" spans="1:4" ht="47.25" x14ac:dyDescent="0.25">
      <c r="A101" s="2">
        <v>100</v>
      </c>
      <c r="B101" s="15" t="s">
        <v>730</v>
      </c>
      <c r="C101" s="15" t="s">
        <v>1397</v>
      </c>
      <c r="D101" s="14" t="s">
        <v>723</v>
      </c>
    </row>
    <row r="102" spans="1:4" ht="47.25" x14ac:dyDescent="0.25">
      <c r="A102" s="2">
        <v>101</v>
      </c>
      <c r="B102" s="15" t="s">
        <v>731</v>
      </c>
      <c r="C102" s="15" t="s">
        <v>1401</v>
      </c>
      <c r="D102" s="14" t="s">
        <v>723</v>
      </c>
    </row>
    <row r="103" spans="1:4" ht="47.25" x14ac:dyDescent="0.25">
      <c r="A103" s="2">
        <v>102</v>
      </c>
      <c r="B103" s="15" t="s">
        <v>732</v>
      </c>
      <c r="C103" s="15" t="s">
        <v>1401</v>
      </c>
      <c r="D103" s="2" t="s">
        <v>723</v>
      </c>
    </row>
    <row r="104" spans="1:4" ht="47.25" x14ac:dyDescent="0.25">
      <c r="A104" s="2">
        <v>103</v>
      </c>
      <c r="B104" s="15" t="s">
        <v>733</v>
      </c>
      <c r="C104" s="15" t="s">
        <v>1399</v>
      </c>
      <c r="D104" s="2" t="s">
        <v>723</v>
      </c>
    </row>
    <row r="105" spans="1:4" ht="47.25" x14ac:dyDescent="0.25">
      <c r="A105" s="2">
        <v>104</v>
      </c>
      <c r="B105" s="15" t="s">
        <v>734</v>
      </c>
      <c r="C105" s="15" t="s">
        <v>1399</v>
      </c>
      <c r="D105" s="2" t="s">
        <v>723</v>
      </c>
    </row>
    <row r="106" spans="1:4" ht="47.25" x14ac:dyDescent="0.25">
      <c r="A106" s="2">
        <v>105</v>
      </c>
      <c r="B106" s="15" t="s">
        <v>735</v>
      </c>
      <c r="C106" s="15" t="s">
        <v>1403</v>
      </c>
      <c r="D106" s="2" t="s">
        <v>723</v>
      </c>
    </row>
    <row r="107" spans="1:4" ht="47.25" x14ac:dyDescent="0.25">
      <c r="A107" s="2">
        <v>106</v>
      </c>
      <c r="B107" s="15" t="s">
        <v>736</v>
      </c>
      <c r="C107" s="15" t="s">
        <v>1397</v>
      </c>
      <c r="D107" s="2" t="s">
        <v>723</v>
      </c>
    </row>
    <row r="108" spans="1:4" ht="47.25" x14ac:dyDescent="0.25">
      <c r="A108" s="2">
        <v>107</v>
      </c>
      <c r="B108" s="15" t="s">
        <v>737</v>
      </c>
      <c r="C108" s="15" t="s">
        <v>1397</v>
      </c>
      <c r="D108" s="2" t="s">
        <v>723</v>
      </c>
    </row>
    <row r="109" spans="1:4" ht="47.25" x14ac:dyDescent="0.25">
      <c r="A109" s="2">
        <v>108</v>
      </c>
      <c r="B109" s="15" t="s">
        <v>738</v>
      </c>
      <c r="C109" s="15" t="s">
        <v>1397</v>
      </c>
      <c r="D109" s="2" t="s">
        <v>723</v>
      </c>
    </row>
    <row r="110" spans="1:4" ht="47.25" x14ac:dyDescent="0.25">
      <c r="A110" s="2">
        <v>109</v>
      </c>
      <c r="B110" s="15" t="s">
        <v>739</v>
      </c>
      <c r="C110" s="15" t="s">
        <v>1397</v>
      </c>
      <c r="D110" s="2" t="s">
        <v>723</v>
      </c>
    </row>
    <row r="111" spans="1:4" ht="47.25" x14ac:dyDescent="0.25">
      <c r="A111" s="2">
        <v>110</v>
      </c>
      <c r="B111" s="15" t="s">
        <v>740</v>
      </c>
      <c r="C111" s="15" t="s">
        <v>1397</v>
      </c>
      <c r="D111" s="2" t="s">
        <v>723</v>
      </c>
    </row>
    <row r="112" spans="1:4" ht="47.25" x14ac:dyDescent="0.25">
      <c r="A112" s="2">
        <v>111</v>
      </c>
      <c r="B112" s="15" t="s">
        <v>741</v>
      </c>
      <c r="C112" s="15" t="s">
        <v>1398</v>
      </c>
      <c r="D112" s="14" t="s">
        <v>723</v>
      </c>
    </row>
    <row r="113" spans="1:4" ht="47.25" x14ac:dyDescent="0.25">
      <c r="A113" s="2">
        <v>112</v>
      </c>
      <c r="B113" s="15" t="s">
        <v>742</v>
      </c>
      <c r="C113" s="15" t="s">
        <v>1399</v>
      </c>
      <c r="D113" s="14" t="s">
        <v>723</v>
      </c>
    </row>
    <row r="114" spans="1:4" ht="47.25" x14ac:dyDescent="0.25">
      <c r="A114" s="2">
        <v>113</v>
      </c>
      <c r="B114" s="15" t="s">
        <v>743</v>
      </c>
      <c r="C114" s="15" t="s">
        <v>1397</v>
      </c>
      <c r="D114" s="2" t="s">
        <v>723</v>
      </c>
    </row>
    <row r="115" spans="1:4" ht="47.25" x14ac:dyDescent="0.25">
      <c r="A115" s="2">
        <v>114</v>
      </c>
      <c r="B115" s="15" t="s">
        <v>744</v>
      </c>
      <c r="C115" s="15" t="s">
        <v>1397</v>
      </c>
      <c r="D115" s="2" t="s">
        <v>723</v>
      </c>
    </row>
    <row r="116" spans="1:4" ht="47.25" x14ac:dyDescent="0.25">
      <c r="A116" s="2">
        <v>115</v>
      </c>
      <c r="B116" s="15" t="s">
        <v>745</v>
      </c>
      <c r="C116" s="15" t="s">
        <v>1397</v>
      </c>
      <c r="D116" s="2" t="s">
        <v>723</v>
      </c>
    </row>
    <row r="117" spans="1:4" ht="47.25" x14ac:dyDescent="0.25">
      <c r="A117" s="2">
        <v>116</v>
      </c>
      <c r="B117" s="15" t="s">
        <v>746</v>
      </c>
      <c r="C117" s="15" t="s">
        <v>1397</v>
      </c>
      <c r="D117" s="2" t="s">
        <v>723</v>
      </c>
    </row>
    <row r="118" spans="1:4" ht="47.25" x14ac:dyDescent="0.25">
      <c r="A118" s="2">
        <v>117</v>
      </c>
      <c r="B118" s="15" t="s">
        <v>747</v>
      </c>
      <c r="C118" s="15" t="s">
        <v>1397</v>
      </c>
      <c r="D118" s="2" t="s">
        <v>723</v>
      </c>
    </row>
    <row r="119" spans="1:4" ht="47.25" x14ac:dyDescent="0.25">
      <c r="A119" s="2">
        <v>118</v>
      </c>
      <c r="B119" s="15" t="s">
        <v>748</v>
      </c>
      <c r="C119" s="15" t="s">
        <v>1399</v>
      </c>
      <c r="D119" s="2" t="s">
        <v>723</v>
      </c>
    </row>
    <row r="120" spans="1:4" ht="47.25" x14ac:dyDescent="0.25">
      <c r="A120" s="2">
        <v>119</v>
      </c>
      <c r="B120" s="15" t="s">
        <v>749</v>
      </c>
      <c r="C120" s="15" t="s">
        <v>1399</v>
      </c>
      <c r="D120" s="2" t="s">
        <v>723</v>
      </c>
    </row>
    <row r="121" spans="1:4" ht="47.25" x14ac:dyDescent="0.25">
      <c r="A121" s="2">
        <v>120</v>
      </c>
      <c r="B121" s="15" t="s">
        <v>750</v>
      </c>
      <c r="C121" s="15" t="s">
        <v>1397</v>
      </c>
      <c r="D121" s="2" t="s">
        <v>723</v>
      </c>
    </row>
    <row r="122" spans="1:4" ht="47.25" x14ac:dyDescent="0.25">
      <c r="A122" s="2">
        <v>121</v>
      </c>
      <c r="B122" s="15" t="s">
        <v>751</v>
      </c>
      <c r="C122" s="15" t="s">
        <v>1397</v>
      </c>
      <c r="D122" s="2" t="s">
        <v>723</v>
      </c>
    </row>
    <row r="123" spans="1:4" ht="47.25" x14ac:dyDescent="0.25">
      <c r="A123" s="2">
        <v>122</v>
      </c>
      <c r="B123" s="15" t="s">
        <v>752</v>
      </c>
      <c r="C123" s="15" t="s">
        <v>1399</v>
      </c>
      <c r="D123" s="2" t="s">
        <v>723</v>
      </c>
    </row>
    <row r="124" spans="1:4" ht="47.25" x14ac:dyDescent="0.25">
      <c r="A124" s="2">
        <v>123</v>
      </c>
      <c r="B124" s="15" t="s">
        <v>753</v>
      </c>
      <c r="C124" s="15" t="s">
        <v>1402</v>
      </c>
      <c r="D124" s="2" t="s">
        <v>723</v>
      </c>
    </row>
    <row r="125" spans="1:4" ht="47.25" x14ac:dyDescent="0.25">
      <c r="A125" s="2">
        <v>124</v>
      </c>
      <c r="B125" s="15" t="s">
        <v>754</v>
      </c>
      <c r="C125" s="15" t="s">
        <v>1399</v>
      </c>
      <c r="D125" s="2" t="s">
        <v>723</v>
      </c>
    </row>
    <row r="126" spans="1:4" ht="47.25" x14ac:dyDescent="0.25">
      <c r="A126" s="2">
        <v>125</v>
      </c>
      <c r="B126" s="15" t="s">
        <v>755</v>
      </c>
      <c r="C126" s="15" t="s">
        <v>1397</v>
      </c>
      <c r="D126" s="2" t="s">
        <v>723</v>
      </c>
    </row>
    <row r="127" spans="1:4" ht="47.25" x14ac:dyDescent="0.25">
      <c r="A127" s="2">
        <v>126</v>
      </c>
      <c r="B127" s="15" t="s">
        <v>756</v>
      </c>
      <c r="C127" s="15" t="s">
        <v>1397</v>
      </c>
      <c r="D127" s="2" t="s">
        <v>723</v>
      </c>
    </row>
    <row r="128" spans="1:4" ht="47.25" x14ac:dyDescent="0.25">
      <c r="A128" s="2">
        <v>127</v>
      </c>
      <c r="B128" s="15" t="s">
        <v>757</v>
      </c>
      <c r="C128" s="15" t="s">
        <v>1399</v>
      </c>
      <c r="D128" s="2" t="s">
        <v>723</v>
      </c>
    </row>
    <row r="129" spans="1:4" ht="47.25" x14ac:dyDescent="0.25">
      <c r="A129" s="2">
        <v>128</v>
      </c>
      <c r="B129" s="15" t="s">
        <v>758</v>
      </c>
      <c r="C129" s="15" t="s">
        <v>1397</v>
      </c>
      <c r="D129" s="2" t="s">
        <v>723</v>
      </c>
    </row>
    <row r="130" spans="1:4" ht="47.25" x14ac:dyDescent="0.25">
      <c r="A130" s="2">
        <v>129</v>
      </c>
      <c r="B130" s="3" t="s">
        <v>759</v>
      </c>
      <c r="C130" s="15" t="s">
        <v>1398</v>
      </c>
      <c r="D130" s="2" t="s">
        <v>723</v>
      </c>
    </row>
    <row r="131" spans="1:4" ht="47.25" x14ac:dyDescent="0.25">
      <c r="A131" s="2">
        <v>130</v>
      </c>
      <c r="B131" s="15" t="s">
        <v>760</v>
      </c>
      <c r="C131" s="15" t="s">
        <v>1402</v>
      </c>
      <c r="D131" s="2" t="s">
        <v>723</v>
      </c>
    </row>
    <row r="132" spans="1:4" ht="47.25" x14ac:dyDescent="0.25">
      <c r="A132" s="2">
        <v>131</v>
      </c>
      <c r="B132" s="15" t="s">
        <v>761</v>
      </c>
      <c r="C132" s="15" t="s">
        <v>1402</v>
      </c>
      <c r="D132" s="2" t="s">
        <v>723</v>
      </c>
    </row>
    <row r="133" spans="1:4" ht="63" x14ac:dyDescent="0.25">
      <c r="A133" s="2">
        <v>132</v>
      </c>
      <c r="B133" s="14" t="s">
        <v>763</v>
      </c>
      <c r="C133" s="2" t="s">
        <v>764</v>
      </c>
      <c r="D133" s="2" t="s">
        <v>762</v>
      </c>
    </row>
    <row r="134" spans="1:4" ht="47.25" x14ac:dyDescent="0.25">
      <c r="A134" s="2">
        <v>133</v>
      </c>
      <c r="B134" s="14" t="s">
        <v>151</v>
      </c>
      <c r="C134" s="14" t="s">
        <v>765</v>
      </c>
      <c r="D134" s="2" t="s">
        <v>762</v>
      </c>
    </row>
    <row r="135" spans="1:4" ht="63" x14ac:dyDescent="0.25">
      <c r="A135" s="2">
        <v>134</v>
      </c>
      <c r="B135" s="14" t="s">
        <v>766</v>
      </c>
      <c r="C135" s="14" t="s">
        <v>767</v>
      </c>
      <c r="D135" s="2" t="s">
        <v>762</v>
      </c>
    </row>
    <row r="136" spans="1:4" ht="47.25" x14ac:dyDescent="0.25">
      <c r="A136" s="2">
        <v>135</v>
      </c>
      <c r="B136" s="14" t="s">
        <v>768</v>
      </c>
      <c r="C136" s="2" t="s">
        <v>769</v>
      </c>
      <c r="D136" s="2" t="s">
        <v>762</v>
      </c>
    </row>
    <row r="137" spans="1:4" ht="63" x14ac:dyDescent="0.25">
      <c r="A137" s="2">
        <v>136</v>
      </c>
      <c r="B137" s="14" t="s">
        <v>770</v>
      </c>
      <c r="C137" s="2" t="s">
        <v>767</v>
      </c>
      <c r="D137" s="2" t="s">
        <v>762</v>
      </c>
    </row>
    <row r="138" spans="1:4" ht="63" x14ac:dyDescent="0.25">
      <c r="A138" s="2">
        <v>137</v>
      </c>
      <c r="B138" s="14" t="s">
        <v>771</v>
      </c>
      <c r="C138" s="14" t="s">
        <v>772</v>
      </c>
      <c r="D138" s="2" t="s">
        <v>762</v>
      </c>
    </row>
    <row r="139" spans="1:4" ht="47.25" x14ac:dyDescent="0.25">
      <c r="A139" s="2">
        <v>138</v>
      </c>
      <c r="B139" s="14" t="s">
        <v>285</v>
      </c>
      <c r="C139" s="2" t="s">
        <v>773</v>
      </c>
      <c r="D139" s="2" t="s">
        <v>762</v>
      </c>
    </row>
    <row r="140" spans="1:4" ht="47.25" x14ac:dyDescent="0.25">
      <c r="A140" s="2">
        <v>139</v>
      </c>
      <c r="B140" s="14" t="s">
        <v>774</v>
      </c>
      <c r="C140" s="14" t="s">
        <v>775</v>
      </c>
      <c r="D140" s="2" t="s">
        <v>762</v>
      </c>
    </row>
    <row r="141" spans="1:4" ht="47.25" x14ac:dyDescent="0.25">
      <c r="A141" s="2">
        <v>140</v>
      </c>
      <c r="B141" s="2" t="s">
        <v>776</v>
      </c>
      <c r="C141" s="2" t="s">
        <v>777</v>
      </c>
      <c r="D141" s="2" t="s">
        <v>762</v>
      </c>
    </row>
    <row r="142" spans="1:4" ht="47.25" x14ac:dyDescent="0.25">
      <c r="A142" s="2">
        <v>141</v>
      </c>
      <c r="B142" s="14" t="s">
        <v>514</v>
      </c>
      <c r="C142" s="14" t="s">
        <v>778</v>
      </c>
      <c r="D142" s="2" t="s">
        <v>762</v>
      </c>
    </row>
    <row r="143" spans="1:4" ht="47.25" x14ac:dyDescent="0.25">
      <c r="A143" s="2">
        <v>142</v>
      </c>
      <c r="B143" s="2" t="s">
        <v>780</v>
      </c>
      <c r="C143" s="2" t="s">
        <v>781</v>
      </c>
      <c r="D143" s="2" t="s">
        <v>779</v>
      </c>
    </row>
    <row r="144" spans="1:4" ht="47.25" x14ac:dyDescent="0.25">
      <c r="A144" s="2">
        <v>143</v>
      </c>
      <c r="B144" s="14" t="s">
        <v>782</v>
      </c>
      <c r="C144" s="14" t="s">
        <v>781</v>
      </c>
      <c r="D144" s="2" t="s">
        <v>779</v>
      </c>
    </row>
    <row r="145" spans="1:4" ht="31.5" x14ac:dyDescent="0.25">
      <c r="A145" s="2">
        <v>144</v>
      </c>
      <c r="B145" s="2" t="s">
        <v>69</v>
      </c>
      <c r="C145" s="2" t="s">
        <v>783</v>
      </c>
      <c r="D145" s="2" t="s">
        <v>779</v>
      </c>
    </row>
    <row r="146" spans="1:4" ht="31.5" x14ac:dyDescent="0.25">
      <c r="A146" s="2">
        <v>145</v>
      </c>
      <c r="B146" s="14" t="s">
        <v>72</v>
      </c>
      <c r="C146" s="14" t="s">
        <v>783</v>
      </c>
      <c r="D146" s="2" t="s">
        <v>779</v>
      </c>
    </row>
    <row r="147" spans="1:4" ht="31.5" x14ac:dyDescent="0.25">
      <c r="A147" s="2">
        <v>146</v>
      </c>
      <c r="B147" s="14" t="s">
        <v>74</v>
      </c>
      <c r="C147" s="14" t="s">
        <v>783</v>
      </c>
      <c r="D147" s="2" t="s">
        <v>779</v>
      </c>
    </row>
    <row r="148" spans="1:4" ht="31.5" x14ac:dyDescent="0.25">
      <c r="A148" s="2">
        <v>147</v>
      </c>
      <c r="B148" s="2" t="s">
        <v>784</v>
      </c>
      <c r="C148" s="14" t="s">
        <v>783</v>
      </c>
      <c r="D148" s="2" t="s">
        <v>779</v>
      </c>
    </row>
    <row r="149" spans="1:4" ht="31.5" x14ac:dyDescent="0.25">
      <c r="A149" s="2">
        <v>148</v>
      </c>
      <c r="B149" s="14" t="s">
        <v>67</v>
      </c>
      <c r="C149" s="14" t="s">
        <v>783</v>
      </c>
      <c r="D149" s="2" t="s">
        <v>779</v>
      </c>
    </row>
    <row r="150" spans="1:4" ht="31.5" x14ac:dyDescent="0.25">
      <c r="A150" s="2">
        <v>149</v>
      </c>
      <c r="B150" s="14" t="s">
        <v>785</v>
      </c>
      <c r="C150" s="14" t="s">
        <v>786</v>
      </c>
      <c r="D150" s="2" t="s">
        <v>779</v>
      </c>
    </row>
    <row r="151" spans="1:4" ht="31.5" x14ac:dyDescent="0.25">
      <c r="A151" s="2">
        <v>150</v>
      </c>
      <c r="B151" s="14" t="s">
        <v>787</v>
      </c>
      <c r="C151" s="14" t="s">
        <v>244</v>
      </c>
      <c r="D151" s="2" t="s">
        <v>779</v>
      </c>
    </row>
    <row r="152" spans="1:4" ht="31.5" x14ac:dyDescent="0.25">
      <c r="A152" s="2">
        <v>151</v>
      </c>
      <c r="B152" s="2" t="s">
        <v>789</v>
      </c>
      <c r="C152" s="2" t="s">
        <v>790</v>
      </c>
      <c r="D152" s="2" t="s">
        <v>788</v>
      </c>
    </row>
    <row r="153" spans="1:4" ht="31.5" x14ac:dyDescent="0.25">
      <c r="A153" s="2">
        <v>152</v>
      </c>
      <c r="B153" s="14" t="s">
        <v>791</v>
      </c>
      <c r="C153" s="14" t="s">
        <v>792</v>
      </c>
      <c r="D153" s="2" t="s">
        <v>788</v>
      </c>
    </row>
    <row r="154" spans="1:4" ht="31.5" x14ac:dyDescent="0.25">
      <c r="A154" s="2">
        <v>153</v>
      </c>
      <c r="B154" s="14" t="s">
        <v>793</v>
      </c>
      <c r="C154" s="14" t="s">
        <v>794</v>
      </c>
      <c r="D154" s="2" t="s">
        <v>788</v>
      </c>
    </row>
    <row r="155" spans="1:4" ht="31.5" x14ac:dyDescent="0.25">
      <c r="A155" s="2">
        <v>154</v>
      </c>
      <c r="B155" s="14" t="s">
        <v>129</v>
      </c>
      <c r="C155" s="14" t="s">
        <v>790</v>
      </c>
      <c r="D155" s="2" t="s">
        <v>788</v>
      </c>
    </row>
    <row r="156" spans="1:4" ht="31.5" x14ac:dyDescent="0.25">
      <c r="A156" s="2">
        <v>155</v>
      </c>
      <c r="B156" s="14" t="s">
        <v>795</v>
      </c>
      <c r="C156" s="14" t="s">
        <v>796</v>
      </c>
      <c r="D156" s="2" t="s">
        <v>788</v>
      </c>
    </row>
    <row r="157" spans="1:4" ht="78.75" x14ac:dyDescent="0.25">
      <c r="A157" s="2">
        <v>156</v>
      </c>
      <c r="B157" s="14" t="s">
        <v>385</v>
      </c>
      <c r="C157" s="14" t="s">
        <v>798</v>
      </c>
      <c r="D157" s="2" t="s">
        <v>797</v>
      </c>
    </row>
    <row r="158" spans="1:4" ht="78.75" x14ac:dyDescent="0.25">
      <c r="A158" s="2">
        <v>157</v>
      </c>
      <c r="B158" s="2" t="s">
        <v>452</v>
      </c>
      <c r="C158" s="14" t="s">
        <v>799</v>
      </c>
      <c r="D158" s="2" t="s">
        <v>797</v>
      </c>
    </row>
    <row r="159" spans="1:4" ht="78.75" x14ac:dyDescent="0.25">
      <c r="A159" s="2">
        <v>158</v>
      </c>
      <c r="B159" s="2" t="s">
        <v>800</v>
      </c>
      <c r="C159" s="2" t="s">
        <v>801</v>
      </c>
      <c r="D159" s="2" t="s">
        <v>797</v>
      </c>
    </row>
    <row r="160" spans="1:4" ht="78.75" x14ac:dyDescent="0.25">
      <c r="A160" s="2">
        <v>159</v>
      </c>
      <c r="B160" s="2" t="s">
        <v>454</v>
      </c>
      <c r="C160" s="2" t="s">
        <v>802</v>
      </c>
      <c r="D160" s="2" t="s">
        <v>797</v>
      </c>
    </row>
    <row r="161" spans="1:4" ht="78.75" x14ac:dyDescent="0.25">
      <c r="A161" s="2">
        <v>160</v>
      </c>
      <c r="B161" s="2" t="s">
        <v>396</v>
      </c>
      <c r="C161" s="2" t="s">
        <v>801</v>
      </c>
      <c r="D161" s="14" t="s">
        <v>797</v>
      </c>
    </row>
    <row r="162" spans="1:4" ht="78.75" x14ac:dyDescent="0.25">
      <c r="A162" s="2">
        <v>161</v>
      </c>
      <c r="B162" s="2" t="s">
        <v>456</v>
      </c>
      <c r="C162" s="2" t="s">
        <v>802</v>
      </c>
      <c r="D162" s="2" t="s">
        <v>797</v>
      </c>
    </row>
    <row r="163" spans="1:4" ht="78.75" x14ac:dyDescent="0.25">
      <c r="A163" s="2">
        <v>162</v>
      </c>
      <c r="B163" s="2" t="s">
        <v>457</v>
      </c>
      <c r="C163" s="14" t="s">
        <v>799</v>
      </c>
      <c r="D163" s="2" t="s">
        <v>797</v>
      </c>
    </row>
    <row r="164" spans="1:4" ht="78.75" x14ac:dyDescent="0.25">
      <c r="A164" s="2">
        <v>163</v>
      </c>
      <c r="B164" s="2" t="s">
        <v>803</v>
      </c>
      <c r="C164" s="2" t="s">
        <v>802</v>
      </c>
      <c r="D164" s="2" t="s">
        <v>797</v>
      </c>
    </row>
    <row r="165" spans="1:4" ht="78.75" x14ac:dyDescent="0.25">
      <c r="A165" s="2">
        <v>164</v>
      </c>
      <c r="B165" s="14" t="s">
        <v>459</v>
      </c>
      <c r="C165" s="14" t="s">
        <v>802</v>
      </c>
      <c r="D165" s="2" t="s">
        <v>797</v>
      </c>
    </row>
    <row r="166" spans="1:4" ht="63" x14ac:dyDescent="0.25">
      <c r="A166" s="2">
        <v>165</v>
      </c>
      <c r="B166" s="2" t="s">
        <v>804</v>
      </c>
      <c r="C166" s="2" t="s">
        <v>805</v>
      </c>
      <c r="D166" s="2" t="s">
        <v>797</v>
      </c>
    </row>
    <row r="167" spans="1:4" ht="47.25" x14ac:dyDescent="0.25">
      <c r="A167" s="2">
        <v>166</v>
      </c>
      <c r="B167" s="14" t="s">
        <v>807</v>
      </c>
      <c r="C167" s="14" t="s">
        <v>808</v>
      </c>
      <c r="D167" s="2" t="s">
        <v>806</v>
      </c>
    </row>
    <row r="168" spans="1:4" ht="15.75" customHeight="1" x14ac:dyDescent="0.25">
      <c r="A168" s="2">
        <v>167</v>
      </c>
      <c r="B168" s="2" t="s">
        <v>607</v>
      </c>
      <c r="C168" s="2" t="s">
        <v>809</v>
      </c>
      <c r="D168" s="2" t="s">
        <v>806</v>
      </c>
    </row>
    <row r="169" spans="1:4" ht="15.75" customHeight="1" x14ac:dyDescent="0.25">
      <c r="A169" s="2">
        <v>168</v>
      </c>
      <c r="B169" s="2" t="s">
        <v>610</v>
      </c>
      <c r="C169" s="2" t="s">
        <v>809</v>
      </c>
      <c r="D169" s="14" t="s">
        <v>806</v>
      </c>
    </row>
    <row r="170" spans="1:4" ht="15.75" customHeight="1" x14ac:dyDescent="0.25">
      <c r="A170" s="2">
        <v>169</v>
      </c>
      <c r="B170" s="2" t="s">
        <v>810</v>
      </c>
      <c r="C170" s="2" t="s">
        <v>811</v>
      </c>
      <c r="D170" s="2" t="s">
        <v>806</v>
      </c>
    </row>
    <row r="171" spans="1:4" ht="47.25" x14ac:dyDescent="0.25">
      <c r="A171" s="2">
        <v>170</v>
      </c>
      <c r="B171" s="2" t="s">
        <v>812</v>
      </c>
      <c r="C171" s="2" t="s">
        <v>813</v>
      </c>
      <c r="D171" s="2" t="s">
        <v>806</v>
      </c>
    </row>
    <row r="172" spans="1:4" ht="15.75" customHeight="1" x14ac:dyDescent="0.25">
      <c r="A172" s="2">
        <v>171</v>
      </c>
      <c r="B172" s="2" t="s">
        <v>621</v>
      </c>
      <c r="C172" s="14" t="s">
        <v>814</v>
      </c>
      <c r="D172" s="2" t="s">
        <v>806</v>
      </c>
    </row>
    <row r="173" spans="1:4" ht="15.75" customHeight="1" x14ac:dyDescent="0.25">
      <c r="A173" s="2">
        <v>172</v>
      </c>
      <c r="B173" s="14" t="s">
        <v>815</v>
      </c>
      <c r="C173" s="14" t="s">
        <v>816</v>
      </c>
      <c r="D173" s="2" t="s">
        <v>806</v>
      </c>
    </row>
    <row r="174" spans="1:4" ht="15.75" customHeight="1" x14ac:dyDescent="0.25">
      <c r="A174" s="2">
        <v>173</v>
      </c>
      <c r="B174" s="2" t="s">
        <v>817</v>
      </c>
      <c r="C174" s="14" t="s">
        <v>818</v>
      </c>
      <c r="D174" s="2" t="s">
        <v>806</v>
      </c>
    </row>
    <row r="175" spans="1:4" ht="15.75" customHeight="1" x14ac:dyDescent="0.25">
      <c r="A175" s="2">
        <v>174</v>
      </c>
      <c r="B175" s="2" t="s">
        <v>819</v>
      </c>
      <c r="C175" s="2" t="s">
        <v>818</v>
      </c>
      <c r="D175" s="2" t="s">
        <v>806</v>
      </c>
    </row>
    <row r="176" spans="1:4" ht="47.25" x14ac:dyDescent="0.25">
      <c r="A176" s="2">
        <v>175</v>
      </c>
      <c r="B176" s="2" t="s">
        <v>820</v>
      </c>
      <c r="C176" s="2" t="s">
        <v>818</v>
      </c>
      <c r="D176" s="2" t="s">
        <v>806</v>
      </c>
    </row>
    <row r="177" spans="1:4" ht="47.25" x14ac:dyDescent="0.25">
      <c r="A177" s="2">
        <v>176</v>
      </c>
      <c r="B177" s="2" t="s">
        <v>821</v>
      </c>
      <c r="C177" s="2" t="s">
        <v>818</v>
      </c>
      <c r="D177" s="2" t="s">
        <v>806</v>
      </c>
    </row>
    <row r="178" spans="1:4" ht="47.25" x14ac:dyDescent="0.25">
      <c r="A178" s="2">
        <v>177</v>
      </c>
      <c r="B178" s="14" t="s">
        <v>68</v>
      </c>
      <c r="C178" s="14" t="s">
        <v>813</v>
      </c>
      <c r="D178" s="2" t="s">
        <v>806</v>
      </c>
    </row>
    <row r="179" spans="1:4" ht="15.75" customHeight="1" x14ac:dyDescent="0.25">
      <c r="A179" s="2">
        <v>178</v>
      </c>
      <c r="B179" s="14" t="s">
        <v>822</v>
      </c>
      <c r="C179" s="14" t="s">
        <v>823</v>
      </c>
      <c r="D179" s="14" t="s">
        <v>806</v>
      </c>
    </row>
    <row r="180" spans="1:4" ht="15.75" customHeight="1" x14ac:dyDescent="0.25">
      <c r="A180" s="2">
        <v>179</v>
      </c>
      <c r="B180" s="2" t="s">
        <v>824</v>
      </c>
      <c r="C180" s="2" t="s">
        <v>825</v>
      </c>
      <c r="D180" s="2" t="s">
        <v>806</v>
      </c>
    </row>
    <row r="181" spans="1:4" ht="31.5" x14ac:dyDescent="0.25">
      <c r="A181" s="2">
        <v>180</v>
      </c>
      <c r="B181" s="2" t="s">
        <v>827</v>
      </c>
      <c r="C181" s="2" t="s">
        <v>828</v>
      </c>
      <c r="D181" s="14" t="s">
        <v>826</v>
      </c>
    </row>
    <row r="182" spans="1:4" ht="31.5" x14ac:dyDescent="0.25">
      <c r="A182" s="2">
        <v>181</v>
      </c>
      <c r="B182" s="2" t="s">
        <v>829</v>
      </c>
      <c r="C182" s="14" t="s">
        <v>551</v>
      </c>
      <c r="D182" s="14" t="s">
        <v>826</v>
      </c>
    </row>
    <row r="183" spans="1:4" ht="31.5" x14ac:dyDescent="0.25">
      <c r="A183" s="2">
        <v>182</v>
      </c>
      <c r="B183" s="2" t="s">
        <v>290</v>
      </c>
      <c r="C183" s="2" t="s">
        <v>830</v>
      </c>
      <c r="D183" s="2" t="s">
        <v>826</v>
      </c>
    </row>
    <row r="184" spans="1:4" ht="31.5" x14ac:dyDescent="0.25">
      <c r="A184" s="2">
        <v>183</v>
      </c>
      <c r="B184" s="2" t="s">
        <v>31</v>
      </c>
      <c r="C184" s="2" t="s">
        <v>831</v>
      </c>
      <c r="D184" s="2" t="s">
        <v>826</v>
      </c>
    </row>
    <row r="185" spans="1:4" ht="31.5" x14ac:dyDescent="0.25">
      <c r="A185" s="2">
        <v>184</v>
      </c>
      <c r="B185" s="2" t="s">
        <v>757</v>
      </c>
      <c r="C185" s="2" t="s">
        <v>832</v>
      </c>
      <c r="D185" s="2" t="s">
        <v>826</v>
      </c>
    </row>
    <row r="186" spans="1:4" ht="31.5" x14ac:dyDescent="0.25">
      <c r="A186" s="2">
        <v>185</v>
      </c>
      <c r="B186" s="2" t="s">
        <v>748</v>
      </c>
      <c r="C186" s="2" t="s">
        <v>830</v>
      </c>
      <c r="D186" s="2" t="s">
        <v>826</v>
      </c>
    </row>
    <row r="187" spans="1:4" ht="31.5" x14ac:dyDescent="0.25">
      <c r="A187" s="2">
        <v>186</v>
      </c>
      <c r="B187" s="14" t="s">
        <v>268</v>
      </c>
      <c r="C187" s="14" t="s">
        <v>833</v>
      </c>
      <c r="D187" s="2" t="s">
        <v>826</v>
      </c>
    </row>
    <row r="188" spans="1:4" ht="31.5" x14ac:dyDescent="0.25">
      <c r="A188" s="2">
        <v>187</v>
      </c>
      <c r="B188" s="14" t="s">
        <v>834</v>
      </c>
      <c r="C188" s="14" t="s">
        <v>835</v>
      </c>
      <c r="D188" s="2" t="s">
        <v>826</v>
      </c>
    </row>
    <row r="189" spans="1:4" ht="31.5" x14ac:dyDescent="0.25">
      <c r="A189" s="2">
        <v>188</v>
      </c>
      <c r="B189" s="14" t="s">
        <v>836</v>
      </c>
      <c r="C189" s="14" t="s">
        <v>551</v>
      </c>
      <c r="D189" s="2" t="s">
        <v>826</v>
      </c>
    </row>
    <row r="190" spans="1:4" ht="31.5" x14ac:dyDescent="0.25">
      <c r="A190" s="2">
        <v>189</v>
      </c>
      <c r="B190" s="14" t="s">
        <v>837</v>
      </c>
      <c r="C190" s="14" t="s">
        <v>551</v>
      </c>
      <c r="D190" s="2" t="s">
        <v>826</v>
      </c>
    </row>
    <row r="191" spans="1:4" ht="31.5" x14ac:dyDescent="0.25">
      <c r="A191" s="2">
        <v>190</v>
      </c>
      <c r="B191" s="14" t="s">
        <v>838</v>
      </c>
      <c r="C191" s="14" t="s">
        <v>839</v>
      </c>
      <c r="D191" s="2" t="s">
        <v>1404</v>
      </c>
    </row>
    <row r="192" spans="1:4" ht="31.5" x14ac:dyDescent="0.25">
      <c r="A192" s="2">
        <v>191</v>
      </c>
      <c r="B192" s="14" t="s">
        <v>840</v>
      </c>
      <c r="C192" s="14" t="s">
        <v>841</v>
      </c>
      <c r="D192" s="2" t="s">
        <v>1404</v>
      </c>
    </row>
    <row r="193" spans="1:4" ht="31.5" x14ac:dyDescent="0.25">
      <c r="A193" s="2">
        <v>192</v>
      </c>
      <c r="B193" s="14" t="s">
        <v>397</v>
      </c>
      <c r="C193" s="14" t="s">
        <v>839</v>
      </c>
      <c r="D193" s="2" t="s">
        <v>1404</v>
      </c>
    </row>
    <row r="194" spans="1:4" ht="31.5" x14ac:dyDescent="0.25">
      <c r="A194" s="2">
        <v>193</v>
      </c>
      <c r="B194" s="14" t="s">
        <v>842</v>
      </c>
      <c r="C194" s="14" t="s">
        <v>841</v>
      </c>
      <c r="D194" s="2" t="s">
        <v>1404</v>
      </c>
    </row>
    <row r="195" spans="1:4" ht="31.5" x14ac:dyDescent="0.25">
      <c r="A195" s="2">
        <v>194</v>
      </c>
      <c r="B195" s="14" t="s">
        <v>843</v>
      </c>
      <c r="C195" s="14" t="s">
        <v>844</v>
      </c>
      <c r="D195" s="2" t="s">
        <v>1404</v>
      </c>
    </row>
    <row r="196" spans="1:4" ht="31.5" x14ac:dyDescent="0.25">
      <c r="A196" s="2">
        <v>195</v>
      </c>
      <c r="B196" s="14" t="s">
        <v>845</v>
      </c>
      <c r="C196" s="14" t="s">
        <v>839</v>
      </c>
      <c r="D196" s="2" t="s">
        <v>1404</v>
      </c>
    </row>
    <row r="197" spans="1:4" ht="47.25" x14ac:dyDescent="0.25">
      <c r="A197" s="2">
        <v>196</v>
      </c>
      <c r="B197" s="14" t="s">
        <v>583</v>
      </c>
      <c r="C197" s="14" t="s">
        <v>847</v>
      </c>
      <c r="D197" s="2" t="s">
        <v>846</v>
      </c>
    </row>
    <row r="198" spans="1:4" ht="47.25" x14ac:dyDescent="0.25">
      <c r="A198" s="2">
        <v>197</v>
      </c>
      <c r="B198" s="2" t="s">
        <v>577</v>
      </c>
      <c r="C198" s="2" t="s">
        <v>848</v>
      </c>
      <c r="D198" s="2" t="s">
        <v>846</v>
      </c>
    </row>
    <row r="199" spans="1:4" ht="47.25" x14ac:dyDescent="0.25">
      <c r="A199" s="2">
        <v>198</v>
      </c>
      <c r="B199" s="14" t="s">
        <v>161</v>
      </c>
      <c r="C199" s="14" t="s">
        <v>849</v>
      </c>
      <c r="D199" s="2" t="s">
        <v>846</v>
      </c>
    </row>
    <row r="200" spans="1:4" ht="47.25" x14ac:dyDescent="0.25">
      <c r="A200" s="2">
        <v>199</v>
      </c>
      <c r="B200" s="14" t="s">
        <v>163</v>
      </c>
      <c r="C200" s="14" t="s">
        <v>849</v>
      </c>
      <c r="D200" s="2" t="s">
        <v>846</v>
      </c>
    </row>
    <row r="201" spans="1:4" ht="47.25" x14ac:dyDescent="0.25">
      <c r="A201" s="2">
        <v>200</v>
      </c>
      <c r="B201" s="14" t="s">
        <v>850</v>
      </c>
      <c r="C201" s="14" t="s">
        <v>847</v>
      </c>
      <c r="D201" s="2" t="s">
        <v>846</v>
      </c>
    </row>
    <row r="202" spans="1:4" ht="47.25" x14ac:dyDescent="0.25">
      <c r="A202" s="2">
        <v>201</v>
      </c>
      <c r="B202" s="2" t="s">
        <v>851</v>
      </c>
      <c r="C202" s="2" t="s">
        <v>852</v>
      </c>
      <c r="D202" s="2" t="s">
        <v>846</v>
      </c>
    </row>
    <row r="203" spans="1:4" ht="47.25" x14ac:dyDescent="0.25">
      <c r="A203" s="2">
        <v>202</v>
      </c>
      <c r="B203" s="2" t="s">
        <v>445</v>
      </c>
      <c r="C203" s="2" t="s">
        <v>853</v>
      </c>
      <c r="D203" s="14" t="s">
        <v>846</v>
      </c>
    </row>
    <row r="204" spans="1:4" ht="47.25" x14ac:dyDescent="0.25">
      <c r="A204" s="2">
        <v>203</v>
      </c>
      <c r="B204" s="14" t="s">
        <v>854</v>
      </c>
      <c r="C204" s="14" t="s">
        <v>855</v>
      </c>
      <c r="D204" s="2" t="s">
        <v>846</v>
      </c>
    </row>
    <row r="205" spans="1:4" ht="47.25" x14ac:dyDescent="0.25">
      <c r="A205" s="2">
        <v>204</v>
      </c>
      <c r="B205" s="15" t="s">
        <v>857</v>
      </c>
      <c r="C205" s="15" t="s">
        <v>858</v>
      </c>
      <c r="D205" s="2" t="s">
        <v>856</v>
      </c>
    </row>
    <row r="206" spans="1:4" ht="47.25" x14ac:dyDescent="0.25">
      <c r="A206" s="2">
        <v>205</v>
      </c>
      <c r="B206" s="15" t="s">
        <v>157</v>
      </c>
      <c r="C206" s="2" t="s">
        <v>859</v>
      </c>
      <c r="D206" s="2" t="s">
        <v>856</v>
      </c>
    </row>
    <row r="207" spans="1:4" ht="47.25" x14ac:dyDescent="0.25">
      <c r="A207" s="2">
        <v>206</v>
      </c>
      <c r="B207" s="15" t="s">
        <v>829</v>
      </c>
      <c r="C207" s="2" t="s">
        <v>859</v>
      </c>
      <c r="D207" s="2" t="s">
        <v>856</v>
      </c>
    </row>
    <row r="208" spans="1:4" ht="47.25" x14ac:dyDescent="0.25">
      <c r="A208" s="2">
        <v>207</v>
      </c>
      <c r="B208" s="15" t="s">
        <v>860</v>
      </c>
      <c r="C208" s="2" t="s">
        <v>859</v>
      </c>
      <c r="D208" s="2" t="s">
        <v>856</v>
      </c>
    </row>
    <row r="209" spans="1:4" ht="47.25" x14ac:dyDescent="0.25">
      <c r="A209" s="2">
        <v>208</v>
      </c>
      <c r="B209" s="15" t="s">
        <v>861</v>
      </c>
      <c r="C209" s="2" t="s">
        <v>859</v>
      </c>
      <c r="D209" s="2" t="s">
        <v>856</v>
      </c>
    </row>
    <row r="210" spans="1:4" ht="47.25" x14ac:dyDescent="0.25">
      <c r="A210" s="2">
        <v>209</v>
      </c>
      <c r="B210" s="15" t="s">
        <v>147</v>
      </c>
      <c r="C210" s="2" t="s">
        <v>862</v>
      </c>
      <c r="D210" s="2" t="s">
        <v>856</v>
      </c>
    </row>
    <row r="211" spans="1:4" ht="47.25" x14ac:dyDescent="0.25">
      <c r="A211" s="2">
        <v>210</v>
      </c>
      <c r="B211" s="15" t="s">
        <v>863</v>
      </c>
      <c r="C211" s="15" t="s">
        <v>864</v>
      </c>
      <c r="D211" s="2" t="s">
        <v>856</v>
      </c>
    </row>
    <row r="212" spans="1:4" ht="31.5" x14ac:dyDescent="0.25">
      <c r="A212" s="2">
        <v>211</v>
      </c>
      <c r="B212" s="14" t="s">
        <v>866</v>
      </c>
      <c r="C212" s="14" t="s">
        <v>867</v>
      </c>
      <c r="D212" s="2" t="s">
        <v>865</v>
      </c>
    </row>
    <row r="213" spans="1:4" ht="31.5" x14ac:dyDescent="0.25">
      <c r="A213" s="2">
        <v>212</v>
      </c>
      <c r="B213" s="14" t="s">
        <v>868</v>
      </c>
      <c r="C213" s="14" t="s">
        <v>867</v>
      </c>
      <c r="D213" s="2" t="s">
        <v>865</v>
      </c>
    </row>
    <row r="214" spans="1:4" ht="31.5" x14ac:dyDescent="0.25">
      <c r="A214" s="2">
        <v>213</v>
      </c>
      <c r="B214" s="14" t="s">
        <v>869</v>
      </c>
      <c r="C214" s="14" t="s">
        <v>870</v>
      </c>
      <c r="D214" s="2" t="s">
        <v>865</v>
      </c>
    </row>
    <row r="215" spans="1:4" ht="31.5" x14ac:dyDescent="0.25">
      <c r="A215" s="2">
        <v>214</v>
      </c>
      <c r="B215" s="14" t="s">
        <v>871</v>
      </c>
      <c r="C215" s="14" t="s">
        <v>870</v>
      </c>
      <c r="D215" s="2" t="s">
        <v>865</v>
      </c>
    </row>
    <row r="216" spans="1:4" ht="31.5" x14ac:dyDescent="0.25">
      <c r="A216" s="2">
        <v>215</v>
      </c>
      <c r="B216" s="14" t="s">
        <v>872</v>
      </c>
      <c r="C216" s="14" t="s">
        <v>873</v>
      </c>
      <c r="D216" s="2" t="s">
        <v>865</v>
      </c>
    </row>
    <row r="217" spans="1:4" ht="31.5" x14ac:dyDescent="0.25">
      <c r="A217" s="2">
        <v>216</v>
      </c>
      <c r="B217" s="14" t="s">
        <v>874</v>
      </c>
      <c r="C217" s="14" t="s">
        <v>873</v>
      </c>
      <c r="D217" s="2" t="s">
        <v>865</v>
      </c>
    </row>
    <row r="218" spans="1:4" ht="31.5" x14ac:dyDescent="0.25">
      <c r="A218" s="2">
        <v>217</v>
      </c>
      <c r="B218" s="14" t="s">
        <v>875</v>
      </c>
      <c r="C218" s="14" t="s">
        <v>876</v>
      </c>
      <c r="D218" s="2" t="s">
        <v>865</v>
      </c>
    </row>
    <row r="219" spans="1:4" ht="31.5" x14ac:dyDescent="0.25">
      <c r="A219" s="2">
        <v>218</v>
      </c>
      <c r="B219" s="14" t="s">
        <v>877</v>
      </c>
      <c r="C219" s="14" t="s">
        <v>878</v>
      </c>
      <c r="D219" s="2" t="s">
        <v>865</v>
      </c>
    </row>
    <row r="220" spans="1:4" ht="31.5" x14ac:dyDescent="0.25">
      <c r="A220" s="2">
        <v>219</v>
      </c>
      <c r="B220" s="14" t="s">
        <v>470</v>
      </c>
      <c r="C220" s="14" t="s">
        <v>879</v>
      </c>
      <c r="D220" s="2" t="s">
        <v>865</v>
      </c>
    </row>
    <row r="221" spans="1:4" ht="78.75" x14ac:dyDescent="0.25">
      <c r="A221" s="2">
        <v>220</v>
      </c>
      <c r="B221" s="14" t="s">
        <v>394</v>
      </c>
      <c r="C221" s="14" t="s">
        <v>881</v>
      </c>
      <c r="D221" s="2" t="s">
        <v>880</v>
      </c>
    </row>
    <row r="222" spans="1:4" ht="63" x14ac:dyDescent="0.25">
      <c r="A222" s="2">
        <v>221</v>
      </c>
      <c r="B222" s="14" t="s">
        <v>882</v>
      </c>
      <c r="C222" s="14" t="s">
        <v>883</v>
      </c>
      <c r="D222" s="2" t="s">
        <v>880</v>
      </c>
    </row>
    <row r="223" spans="1:4" ht="63" x14ac:dyDescent="0.25">
      <c r="A223" s="2">
        <v>222</v>
      </c>
      <c r="B223" s="14" t="s">
        <v>884</v>
      </c>
      <c r="C223" s="14" t="s">
        <v>885</v>
      </c>
      <c r="D223" s="2" t="s">
        <v>880</v>
      </c>
    </row>
    <row r="224" spans="1:4" ht="63" x14ac:dyDescent="0.25">
      <c r="A224" s="2">
        <v>223</v>
      </c>
      <c r="B224" s="14" t="s">
        <v>886</v>
      </c>
      <c r="C224" s="14" t="s">
        <v>887</v>
      </c>
      <c r="D224" s="2" t="s">
        <v>880</v>
      </c>
    </row>
    <row r="225" spans="1:4" ht="63" x14ac:dyDescent="0.25">
      <c r="A225" s="2">
        <v>224</v>
      </c>
      <c r="B225" s="14" t="s">
        <v>542</v>
      </c>
      <c r="C225" s="14" t="s">
        <v>888</v>
      </c>
      <c r="D225" s="2" t="s">
        <v>880</v>
      </c>
    </row>
    <row r="226" spans="1:4" ht="78.75" x14ac:dyDescent="0.25">
      <c r="A226" s="2">
        <v>225</v>
      </c>
      <c r="B226" s="14" t="s">
        <v>889</v>
      </c>
      <c r="C226" s="14" t="s">
        <v>890</v>
      </c>
      <c r="D226" s="2" t="s">
        <v>880</v>
      </c>
    </row>
    <row r="227" spans="1:4" ht="63" x14ac:dyDescent="0.25">
      <c r="A227" s="2">
        <v>226</v>
      </c>
      <c r="B227" s="14" t="s">
        <v>891</v>
      </c>
      <c r="C227" s="14" t="s">
        <v>892</v>
      </c>
      <c r="D227" s="2" t="s">
        <v>880</v>
      </c>
    </row>
    <row r="228" spans="1:4" ht="47.25" customHeight="1" x14ac:dyDescent="0.25">
      <c r="A228" s="2">
        <v>227</v>
      </c>
      <c r="B228" s="14" t="s">
        <v>893</v>
      </c>
      <c r="C228" s="14" t="s">
        <v>892</v>
      </c>
      <c r="D228" s="2" t="s">
        <v>880</v>
      </c>
    </row>
    <row r="229" spans="1:4" ht="47.25" x14ac:dyDescent="0.25">
      <c r="A229" s="2">
        <v>228</v>
      </c>
      <c r="B229" s="10" t="s">
        <v>894</v>
      </c>
      <c r="C229" s="10" t="s">
        <v>1406</v>
      </c>
      <c r="D229" s="2" t="s">
        <v>806</v>
      </c>
    </row>
    <row r="230" spans="1:4" ht="15.75" customHeight="1" x14ac:dyDescent="0.25">
      <c r="A230" s="2">
        <v>229</v>
      </c>
      <c r="B230" s="10" t="s">
        <v>895</v>
      </c>
      <c r="C230" s="10" t="s">
        <v>896</v>
      </c>
      <c r="D230" s="2" t="s">
        <v>806</v>
      </c>
    </row>
    <row r="231" spans="1:4" ht="15.75" customHeight="1" x14ac:dyDescent="0.25">
      <c r="A231" s="2">
        <v>230</v>
      </c>
      <c r="B231" s="10" t="s">
        <v>897</v>
      </c>
      <c r="C231" s="10" t="s">
        <v>896</v>
      </c>
      <c r="D231" s="2" t="s">
        <v>806</v>
      </c>
    </row>
    <row r="232" spans="1:4" ht="47.25" x14ac:dyDescent="0.25">
      <c r="A232" s="2">
        <v>231</v>
      </c>
      <c r="B232" s="10" t="s">
        <v>898</v>
      </c>
      <c r="C232" s="10" t="s">
        <v>896</v>
      </c>
      <c r="D232" s="2" t="s">
        <v>806</v>
      </c>
    </row>
    <row r="233" spans="1:4" ht="47.25" x14ac:dyDescent="0.25">
      <c r="A233" s="2">
        <v>232</v>
      </c>
      <c r="B233" s="10" t="s">
        <v>899</v>
      </c>
      <c r="C233" s="10" t="s">
        <v>900</v>
      </c>
      <c r="D233" s="2" t="s">
        <v>806</v>
      </c>
    </row>
    <row r="234" spans="1:4" ht="15.75" customHeight="1" x14ac:dyDescent="0.25">
      <c r="A234" s="2">
        <v>233</v>
      </c>
      <c r="B234" s="10" t="s">
        <v>901</v>
      </c>
      <c r="C234" s="10" t="s">
        <v>902</v>
      </c>
      <c r="D234" s="2" t="s">
        <v>806</v>
      </c>
    </row>
    <row r="235" spans="1:4" ht="47.25" x14ac:dyDescent="0.25">
      <c r="A235" s="2">
        <v>234</v>
      </c>
      <c r="B235" s="10" t="s">
        <v>903</v>
      </c>
      <c r="C235" s="10" t="s">
        <v>900</v>
      </c>
      <c r="D235" s="2" t="s">
        <v>806</v>
      </c>
    </row>
    <row r="236" spans="1:4" ht="15.75" customHeight="1" x14ac:dyDescent="0.25">
      <c r="A236" s="2">
        <v>235</v>
      </c>
      <c r="B236" s="10" t="s">
        <v>654</v>
      </c>
      <c r="C236" s="10" t="s">
        <v>823</v>
      </c>
      <c r="D236" s="2" t="s">
        <v>806</v>
      </c>
    </row>
    <row r="237" spans="1:4" ht="47.25" x14ac:dyDescent="0.25">
      <c r="A237" s="2">
        <v>236</v>
      </c>
      <c r="B237" s="10" t="s">
        <v>85</v>
      </c>
      <c r="C237" s="10" t="s">
        <v>1407</v>
      </c>
      <c r="D237" s="2" t="s">
        <v>806</v>
      </c>
    </row>
    <row r="238" spans="1:4" ht="47.25" x14ac:dyDescent="0.25">
      <c r="A238" s="2">
        <v>237</v>
      </c>
      <c r="B238" s="10" t="s">
        <v>503</v>
      </c>
      <c r="C238" s="10" t="s">
        <v>823</v>
      </c>
      <c r="D238" s="2" t="s">
        <v>806</v>
      </c>
    </row>
    <row r="239" spans="1:4" ht="47.25" x14ac:dyDescent="0.25">
      <c r="A239" s="2">
        <v>238</v>
      </c>
      <c r="B239" s="10" t="s">
        <v>904</v>
      </c>
      <c r="C239" s="10" t="s">
        <v>1408</v>
      </c>
      <c r="D239" s="2" t="s">
        <v>806</v>
      </c>
    </row>
    <row r="240" spans="1:4" ht="47.25" x14ac:dyDescent="0.25">
      <c r="A240" s="2">
        <v>239</v>
      </c>
      <c r="B240" s="10" t="s">
        <v>905</v>
      </c>
      <c r="C240" s="10" t="s">
        <v>1409</v>
      </c>
      <c r="D240" s="2" t="s">
        <v>806</v>
      </c>
    </row>
    <row r="241" spans="1:4" ht="15.75" customHeight="1" x14ac:dyDescent="0.25">
      <c r="A241" s="2">
        <v>240</v>
      </c>
      <c r="B241" s="10" t="s">
        <v>906</v>
      </c>
      <c r="C241" s="10" t="s">
        <v>907</v>
      </c>
      <c r="D241" s="2" t="s">
        <v>806</v>
      </c>
    </row>
    <row r="242" spans="1:4" ht="47.25" x14ac:dyDescent="0.25">
      <c r="A242" s="2">
        <v>241</v>
      </c>
      <c r="B242" s="10" t="s">
        <v>820</v>
      </c>
      <c r="C242" s="10" t="s">
        <v>907</v>
      </c>
      <c r="D242" s="2" t="s">
        <v>806</v>
      </c>
    </row>
    <row r="243" spans="1:4" ht="47.25" x14ac:dyDescent="0.25">
      <c r="A243" s="2">
        <v>242</v>
      </c>
      <c r="B243" s="10" t="s">
        <v>908</v>
      </c>
      <c r="C243" s="10" t="s">
        <v>902</v>
      </c>
      <c r="D243" s="2" t="s">
        <v>806</v>
      </c>
    </row>
    <row r="244" spans="1:4" ht="47.25" x14ac:dyDescent="0.25">
      <c r="A244" s="2">
        <v>243</v>
      </c>
      <c r="B244" s="10" t="s">
        <v>909</v>
      </c>
      <c r="C244" s="10" t="s">
        <v>902</v>
      </c>
      <c r="D244" s="2" t="s">
        <v>806</v>
      </c>
    </row>
    <row r="245" spans="1:4" ht="47.25" x14ac:dyDescent="0.25">
      <c r="A245" s="2">
        <v>244</v>
      </c>
      <c r="B245" s="10" t="s">
        <v>910</v>
      </c>
      <c r="C245" s="10" t="s">
        <v>911</v>
      </c>
      <c r="D245" s="2" t="s">
        <v>806</v>
      </c>
    </row>
    <row r="246" spans="1:4" ht="47.25" x14ac:dyDescent="0.25">
      <c r="A246" s="2">
        <v>245</v>
      </c>
      <c r="B246" s="10" t="s">
        <v>721</v>
      </c>
      <c r="C246" s="10" t="s">
        <v>1410</v>
      </c>
      <c r="D246" s="2" t="s">
        <v>806</v>
      </c>
    </row>
    <row r="247" spans="1:4" ht="47.25" x14ac:dyDescent="0.25">
      <c r="A247" s="2">
        <v>246</v>
      </c>
      <c r="B247" s="14" t="s">
        <v>912</v>
      </c>
      <c r="C247" s="14" t="s">
        <v>913</v>
      </c>
      <c r="D247" s="2" t="s">
        <v>806</v>
      </c>
    </row>
    <row r="248" spans="1:4" ht="47.25" x14ac:dyDescent="0.25">
      <c r="A248" s="2">
        <v>247</v>
      </c>
      <c r="B248" s="10" t="s">
        <v>914</v>
      </c>
      <c r="C248" s="10" t="s">
        <v>1408</v>
      </c>
      <c r="D248" s="2" t="s">
        <v>806</v>
      </c>
    </row>
    <row r="249" spans="1:4" ht="33" customHeight="1" x14ac:dyDescent="0.25">
      <c r="A249" s="2">
        <v>248</v>
      </c>
      <c r="B249" s="15" t="s">
        <v>463</v>
      </c>
      <c r="C249" s="14" t="s">
        <v>916</v>
      </c>
      <c r="D249" s="2" t="s">
        <v>915</v>
      </c>
    </row>
    <row r="250" spans="1:4" ht="27.75" customHeight="1" x14ac:dyDescent="0.25">
      <c r="A250" s="2">
        <v>249</v>
      </c>
      <c r="B250" s="15" t="s">
        <v>917</v>
      </c>
      <c r="C250" s="14" t="s">
        <v>918</v>
      </c>
      <c r="D250" s="2" t="s">
        <v>915</v>
      </c>
    </row>
    <row r="251" spans="1:4" ht="31.5" x14ac:dyDescent="0.25">
      <c r="A251" s="2">
        <v>250</v>
      </c>
      <c r="B251" s="15" t="s">
        <v>919</v>
      </c>
      <c r="C251" s="14" t="s">
        <v>920</v>
      </c>
      <c r="D251" s="2" t="s">
        <v>915</v>
      </c>
    </row>
    <row r="252" spans="1:4" ht="33" customHeight="1" x14ac:dyDescent="0.25">
      <c r="A252" s="2">
        <v>251</v>
      </c>
      <c r="B252" s="15" t="s">
        <v>268</v>
      </c>
      <c r="C252" s="14" t="s">
        <v>921</v>
      </c>
      <c r="D252" s="2" t="s">
        <v>915</v>
      </c>
    </row>
    <row r="253" spans="1:4" ht="33" customHeight="1" x14ac:dyDescent="0.25">
      <c r="A253" s="2">
        <v>252</v>
      </c>
      <c r="B253" s="2" t="s">
        <v>922</v>
      </c>
      <c r="C253" s="14" t="s">
        <v>923</v>
      </c>
      <c r="D253" s="2" t="s">
        <v>915</v>
      </c>
    </row>
    <row r="254" spans="1:4" ht="27.75" customHeight="1" x14ac:dyDescent="0.25">
      <c r="A254" s="2">
        <v>253</v>
      </c>
      <c r="B254" s="2" t="s">
        <v>924</v>
      </c>
      <c r="C254" s="14" t="s">
        <v>918</v>
      </c>
      <c r="D254" s="2" t="s">
        <v>915</v>
      </c>
    </row>
    <row r="255" spans="1:4" ht="31.5" x14ac:dyDescent="0.25">
      <c r="A255" s="2">
        <v>254</v>
      </c>
      <c r="B255" s="2" t="s">
        <v>925</v>
      </c>
      <c r="C255" s="14" t="s">
        <v>916</v>
      </c>
      <c r="D255" s="2" t="s">
        <v>915</v>
      </c>
    </row>
    <row r="256" spans="1:4" ht="31.5" x14ac:dyDescent="0.25">
      <c r="A256" s="2">
        <v>255</v>
      </c>
      <c r="B256" s="14" t="s">
        <v>467</v>
      </c>
      <c r="C256" s="14" t="s">
        <v>926</v>
      </c>
      <c r="D256" s="14" t="s">
        <v>915</v>
      </c>
    </row>
    <row r="257" spans="1:4" ht="31.5" x14ac:dyDescent="0.25">
      <c r="A257" s="2">
        <v>256</v>
      </c>
      <c r="B257" s="14" t="s">
        <v>927</v>
      </c>
      <c r="C257" s="14" t="s">
        <v>928</v>
      </c>
      <c r="D257" s="2" t="s">
        <v>915</v>
      </c>
    </row>
    <row r="258" spans="1:4" ht="31.5" x14ac:dyDescent="0.25">
      <c r="A258" s="2">
        <v>257</v>
      </c>
      <c r="B258" s="15" t="s">
        <v>929</v>
      </c>
      <c r="C258" s="15" t="s">
        <v>930</v>
      </c>
      <c r="D258" s="2" t="s">
        <v>915</v>
      </c>
    </row>
    <row r="259" spans="1:4" ht="27.75" customHeight="1" x14ac:dyDescent="0.25">
      <c r="A259" s="2">
        <v>258</v>
      </c>
      <c r="B259" s="14" t="s">
        <v>931</v>
      </c>
      <c r="C259" s="14" t="s">
        <v>916</v>
      </c>
      <c r="D259" s="2" t="s">
        <v>915</v>
      </c>
    </row>
    <row r="260" spans="1:4" ht="27.75" customHeight="1" x14ac:dyDescent="0.25">
      <c r="A260" s="2">
        <v>259</v>
      </c>
      <c r="B260" s="14" t="s">
        <v>932</v>
      </c>
      <c r="C260" s="14" t="s">
        <v>933</v>
      </c>
      <c r="D260" s="2" t="s">
        <v>915</v>
      </c>
    </row>
    <row r="261" spans="1:4" ht="31.5" x14ac:dyDescent="0.25">
      <c r="A261" s="2">
        <v>260</v>
      </c>
      <c r="B261" s="14" t="s">
        <v>934</v>
      </c>
      <c r="C261" s="14" t="s">
        <v>926</v>
      </c>
      <c r="D261" s="2" t="s">
        <v>915</v>
      </c>
    </row>
    <row r="262" spans="1:4" ht="31.5" x14ac:dyDescent="0.25">
      <c r="A262" s="2">
        <v>261</v>
      </c>
      <c r="B262" s="14" t="s">
        <v>935</v>
      </c>
      <c r="C262" s="14" t="s">
        <v>918</v>
      </c>
      <c r="D262" s="2" t="s">
        <v>915</v>
      </c>
    </row>
    <row r="263" spans="1:4" ht="47.25" x14ac:dyDescent="0.25">
      <c r="A263" s="2">
        <v>262</v>
      </c>
      <c r="B263" s="2" t="s">
        <v>937</v>
      </c>
      <c r="C263" s="15" t="s">
        <v>938</v>
      </c>
      <c r="D263" s="2" t="s">
        <v>936</v>
      </c>
    </row>
    <row r="264" spans="1:4" ht="47.25" x14ac:dyDescent="0.25">
      <c r="A264" s="2">
        <v>263</v>
      </c>
      <c r="B264" s="2" t="s">
        <v>939</v>
      </c>
      <c r="C264" s="15" t="s">
        <v>938</v>
      </c>
      <c r="D264" s="2" t="s">
        <v>936</v>
      </c>
    </row>
    <row r="265" spans="1:4" ht="47.25" x14ac:dyDescent="0.25">
      <c r="A265" s="2">
        <v>264</v>
      </c>
      <c r="B265" s="14" t="s">
        <v>940</v>
      </c>
      <c r="C265" s="15" t="s">
        <v>938</v>
      </c>
      <c r="D265" s="2" t="s">
        <v>936</v>
      </c>
    </row>
    <row r="266" spans="1:4" ht="47.25" x14ac:dyDescent="0.25">
      <c r="A266" s="2">
        <v>265</v>
      </c>
      <c r="B266" s="14" t="s">
        <v>941</v>
      </c>
      <c r="C266" s="15" t="s">
        <v>938</v>
      </c>
      <c r="D266" s="2" t="s">
        <v>936</v>
      </c>
    </row>
    <row r="267" spans="1:4" ht="47.25" x14ac:dyDescent="0.25">
      <c r="A267" s="2">
        <v>266</v>
      </c>
      <c r="B267" s="14" t="s">
        <v>942</v>
      </c>
      <c r="C267" s="15" t="s">
        <v>938</v>
      </c>
      <c r="D267" s="2" t="s">
        <v>936</v>
      </c>
    </row>
    <row r="268" spans="1:4" ht="47.25" x14ac:dyDescent="0.25">
      <c r="A268" s="2">
        <v>267</v>
      </c>
      <c r="B268" s="14" t="s">
        <v>943</v>
      </c>
      <c r="C268" s="15" t="s">
        <v>938</v>
      </c>
      <c r="D268" s="2" t="s">
        <v>936</v>
      </c>
    </row>
    <row r="269" spans="1:4" ht="47.25" x14ac:dyDescent="0.25">
      <c r="A269" s="2">
        <v>268</v>
      </c>
      <c r="B269" s="14" t="s">
        <v>944</v>
      </c>
      <c r="C269" s="15" t="s">
        <v>938</v>
      </c>
      <c r="D269" s="2" t="s">
        <v>936</v>
      </c>
    </row>
    <row r="270" spans="1:4" ht="47.25" x14ac:dyDescent="0.25">
      <c r="A270" s="2">
        <v>269</v>
      </c>
      <c r="B270" s="14" t="s">
        <v>945</v>
      </c>
      <c r="C270" s="3" t="s">
        <v>938</v>
      </c>
      <c r="D270" s="2" t="s">
        <v>936</v>
      </c>
    </row>
    <row r="271" spans="1:4" ht="47.25" x14ac:dyDescent="0.25">
      <c r="A271" s="2">
        <v>270</v>
      </c>
      <c r="B271" s="14" t="s">
        <v>946</v>
      </c>
      <c r="C271" s="15" t="s">
        <v>938</v>
      </c>
      <c r="D271" s="2" t="s">
        <v>936</v>
      </c>
    </row>
    <row r="272" spans="1:4" ht="47.25" x14ac:dyDescent="0.25">
      <c r="A272" s="2">
        <v>271</v>
      </c>
      <c r="B272" s="14" t="s">
        <v>947</v>
      </c>
      <c r="C272" s="15" t="s">
        <v>938</v>
      </c>
      <c r="D272" s="2" t="s">
        <v>936</v>
      </c>
    </row>
    <row r="273" spans="1:4" ht="47.25" x14ac:dyDescent="0.25">
      <c r="A273" s="2">
        <v>272</v>
      </c>
      <c r="B273" s="15" t="s">
        <v>948</v>
      </c>
      <c r="C273" s="15" t="s">
        <v>938</v>
      </c>
      <c r="D273" s="2" t="s">
        <v>936</v>
      </c>
    </row>
    <row r="274" spans="1:4" ht="47.25" x14ac:dyDescent="0.25">
      <c r="A274" s="2">
        <v>273</v>
      </c>
      <c r="B274" s="15" t="s">
        <v>949</v>
      </c>
      <c r="C274" s="15" t="s">
        <v>938</v>
      </c>
      <c r="D274" s="2" t="s">
        <v>936</v>
      </c>
    </row>
    <row r="275" spans="1:4" ht="47.25" x14ac:dyDescent="0.25">
      <c r="A275" s="2">
        <v>274</v>
      </c>
      <c r="B275" s="15" t="s">
        <v>950</v>
      </c>
      <c r="C275" s="15" t="s">
        <v>938</v>
      </c>
      <c r="D275" s="2" t="s">
        <v>936</v>
      </c>
    </row>
    <row r="276" spans="1:4" ht="47.25" x14ac:dyDescent="0.25">
      <c r="A276" s="2">
        <v>275</v>
      </c>
      <c r="B276" s="15" t="s">
        <v>951</v>
      </c>
      <c r="C276" s="15" t="s">
        <v>938</v>
      </c>
      <c r="D276" s="2" t="s">
        <v>936</v>
      </c>
    </row>
    <row r="277" spans="1:4" ht="47.25" x14ac:dyDescent="0.25">
      <c r="A277" s="2">
        <v>276</v>
      </c>
      <c r="B277" s="15" t="s">
        <v>952</v>
      </c>
      <c r="C277" s="15" t="s">
        <v>938</v>
      </c>
      <c r="D277" s="2" t="s">
        <v>936</v>
      </c>
    </row>
    <row r="278" spans="1:4" ht="47.25" x14ac:dyDescent="0.25">
      <c r="A278" s="2">
        <v>277</v>
      </c>
      <c r="B278" s="14" t="s">
        <v>583</v>
      </c>
      <c r="C278" s="14" t="s">
        <v>847</v>
      </c>
      <c r="D278" s="2" t="s">
        <v>953</v>
      </c>
    </row>
    <row r="279" spans="1:4" ht="47.25" x14ac:dyDescent="0.25">
      <c r="A279" s="2">
        <v>278</v>
      </c>
      <c r="B279" s="14" t="s">
        <v>444</v>
      </c>
      <c r="C279" s="14" t="s">
        <v>848</v>
      </c>
      <c r="D279" s="2" t="s">
        <v>953</v>
      </c>
    </row>
    <row r="280" spans="1:4" ht="47.25" x14ac:dyDescent="0.25">
      <c r="A280" s="2">
        <v>279</v>
      </c>
      <c r="B280" s="14" t="s">
        <v>158</v>
      </c>
      <c r="C280" s="14" t="s">
        <v>847</v>
      </c>
      <c r="D280" s="2" t="s">
        <v>953</v>
      </c>
    </row>
    <row r="281" spans="1:4" ht="47.25" x14ac:dyDescent="0.25">
      <c r="A281" s="2">
        <v>280</v>
      </c>
      <c r="B281" s="14" t="s">
        <v>954</v>
      </c>
      <c r="C281" s="14" t="s">
        <v>955</v>
      </c>
      <c r="D281" s="2" t="s">
        <v>953</v>
      </c>
    </row>
    <row r="282" spans="1:4" ht="47.25" x14ac:dyDescent="0.25">
      <c r="A282" s="2">
        <v>281</v>
      </c>
      <c r="B282" s="14" t="s">
        <v>956</v>
      </c>
      <c r="C282" s="14" t="s">
        <v>847</v>
      </c>
      <c r="D282" s="2" t="s">
        <v>953</v>
      </c>
    </row>
    <row r="283" spans="1:4" ht="47.25" x14ac:dyDescent="0.25">
      <c r="A283" s="2">
        <v>282</v>
      </c>
      <c r="B283" s="14" t="s">
        <v>851</v>
      </c>
      <c r="C283" s="14" t="s">
        <v>852</v>
      </c>
      <c r="D283" s="2" t="s">
        <v>953</v>
      </c>
    </row>
    <row r="284" spans="1:4" ht="47.25" x14ac:dyDescent="0.25">
      <c r="A284" s="2">
        <v>283</v>
      </c>
      <c r="B284" s="14" t="s">
        <v>445</v>
      </c>
      <c r="C284" s="14" t="s">
        <v>853</v>
      </c>
      <c r="D284" s="2" t="s">
        <v>953</v>
      </c>
    </row>
    <row r="285" spans="1:4" ht="30" customHeight="1" x14ac:dyDescent="0.25">
      <c r="A285" s="2">
        <v>284</v>
      </c>
      <c r="B285" s="2" t="s">
        <v>958</v>
      </c>
      <c r="C285" s="2" t="s">
        <v>959</v>
      </c>
      <c r="D285" s="2" t="s">
        <v>957</v>
      </c>
    </row>
    <row r="286" spans="1:4" ht="30" customHeight="1" x14ac:dyDescent="0.25">
      <c r="A286" s="2">
        <v>285</v>
      </c>
      <c r="B286" s="2" t="s">
        <v>404</v>
      </c>
      <c r="C286" s="2" t="s">
        <v>960</v>
      </c>
      <c r="D286" s="2" t="s">
        <v>957</v>
      </c>
    </row>
    <row r="287" spans="1:4" ht="30" customHeight="1" x14ac:dyDescent="0.25">
      <c r="A287" s="2">
        <v>286</v>
      </c>
      <c r="B287" s="11" t="s">
        <v>961</v>
      </c>
      <c r="C287" s="14" t="s">
        <v>962</v>
      </c>
      <c r="D287" s="14" t="s">
        <v>957</v>
      </c>
    </row>
    <row r="288" spans="1:4" ht="30" customHeight="1" x14ac:dyDescent="0.25">
      <c r="A288" s="2">
        <v>287</v>
      </c>
      <c r="B288" s="11" t="s">
        <v>963</v>
      </c>
      <c r="C288" s="14" t="s">
        <v>410</v>
      </c>
      <c r="D288" s="14" t="s">
        <v>957</v>
      </c>
    </row>
    <row r="289" spans="1:4" ht="47.25" x14ac:dyDescent="0.25">
      <c r="A289" s="2">
        <v>288</v>
      </c>
      <c r="B289" s="14" t="s">
        <v>407</v>
      </c>
      <c r="C289" s="14" t="s">
        <v>964</v>
      </c>
      <c r="D289" s="14" t="s">
        <v>957</v>
      </c>
    </row>
    <row r="290" spans="1:4" ht="30" customHeight="1" x14ac:dyDescent="0.25">
      <c r="A290" s="2">
        <v>289</v>
      </c>
      <c r="B290" s="11" t="s">
        <v>965</v>
      </c>
      <c r="C290" s="14" t="s">
        <v>966</v>
      </c>
      <c r="D290" s="14" t="s">
        <v>957</v>
      </c>
    </row>
    <row r="291" spans="1:4" ht="47.25" x14ac:dyDescent="0.25">
      <c r="A291" s="2">
        <v>290</v>
      </c>
      <c r="B291" s="14" t="s">
        <v>409</v>
      </c>
      <c r="C291" s="14" t="s">
        <v>967</v>
      </c>
      <c r="D291" s="14" t="s">
        <v>957</v>
      </c>
    </row>
    <row r="292" spans="1:4" ht="47.25" x14ac:dyDescent="0.25">
      <c r="A292" s="2">
        <v>291</v>
      </c>
      <c r="B292" s="14" t="s">
        <v>968</v>
      </c>
      <c r="C292" s="14" t="s">
        <v>964</v>
      </c>
      <c r="D292" s="14" t="s">
        <v>957</v>
      </c>
    </row>
    <row r="293" spans="1:4" ht="30" customHeight="1" x14ac:dyDescent="0.25">
      <c r="A293" s="2">
        <v>292</v>
      </c>
      <c r="B293" s="11" t="s">
        <v>969</v>
      </c>
      <c r="C293" s="2" t="s">
        <v>959</v>
      </c>
      <c r="D293" s="2" t="s">
        <v>957</v>
      </c>
    </row>
    <row r="294" spans="1:4" ht="30" customHeight="1" x14ac:dyDescent="0.25">
      <c r="A294" s="2">
        <v>293</v>
      </c>
      <c r="B294" s="11" t="s">
        <v>970</v>
      </c>
      <c r="C294" s="14" t="s">
        <v>966</v>
      </c>
      <c r="D294" s="14" t="s">
        <v>957</v>
      </c>
    </row>
    <row r="295" spans="1:4" ht="30" customHeight="1" x14ac:dyDescent="0.25">
      <c r="A295" s="2">
        <v>294</v>
      </c>
      <c r="B295" s="11" t="s">
        <v>971</v>
      </c>
      <c r="C295" s="14" t="s">
        <v>964</v>
      </c>
      <c r="D295" s="14" t="s">
        <v>957</v>
      </c>
    </row>
    <row r="296" spans="1:4" ht="30" customHeight="1" x14ac:dyDescent="0.25">
      <c r="A296" s="2">
        <v>295</v>
      </c>
      <c r="B296" s="11" t="s">
        <v>972</v>
      </c>
      <c r="C296" s="14" t="s">
        <v>964</v>
      </c>
      <c r="D296" s="14" t="s">
        <v>957</v>
      </c>
    </row>
    <row r="297" spans="1:4" ht="31.5" x14ac:dyDescent="0.25">
      <c r="A297" s="2">
        <v>296</v>
      </c>
      <c r="B297" s="2" t="s">
        <v>974</v>
      </c>
      <c r="C297" s="2" t="s">
        <v>975</v>
      </c>
      <c r="D297" s="14" t="s">
        <v>973</v>
      </c>
    </row>
    <row r="298" spans="1:4" ht="31.5" x14ac:dyDescent="0.25">
      <c r="A298" s="2">
        <v>297</v>
      </c>
      <c r="B298" s="2" t="s">
        <v>976</v>
      </c>
      <c r="C298" s="2" t="s">
        <v>975</v>
      </c>
      <c r="D298" s="2" t="s">
        <v>973</v>
      </c>
    </row>
    <row r="299" spans="1:4" ht="31.5" x14ac:dyDescent="0.25">
      <c r="A299" s="2">
        <v>298</v>
      </c>
      <c r="B299" s="14" t="s">
        <v>977</v>
      </c>
      <c r="C299" s="14" t="s">
        <v>975</v>
      </c>
      <c r="D299" s="2" t="s">
        <v>973</v>
      </c>
    </row>
    <row r="300" spans="1:4" ht="28.5" customHeight="1" x14ac:dyDescent="0.25">
      <c r="A300" s="2">
        <v>299</v>
      </c>
      <c r="B300" s="12" t="s">
        <v>978</v>
      </c>
      <c r="C300" s="2" t="s">
        <v>979</v>
      </c>
      <c r="D300" s="2" t="s">
        <v>973</v>
      </c>
    </row>
    <row r="301" spans="1:4" ht="31.5" x14ac:dyDescent="0.25">
      <c r="A301" s="2">
        <v>300</v>
      </c>
      <c r="B301" s="2" t="s">
        <v>980</v>
      </c>
      <c r="C301" s="2" t="s">
        <v>975</v>
      </c>
      <c r="D301" s="2" t="s">
        <v>973</v>
      </c>
    </row>
    <row r="302" spans="1:4" ht="31.5" x14ac:dyDescent="0.25">
      <c r="A302" s="2">
        <v>301</v>
      </c>
      <c r="B302" s="15" t="s">
        <v>212</v>
      </c>
      <c r="C302" s="14" t="s">
        <v>975</v>
      </c>
      <c r="D302" s="2" t="s">
        <v>973</v>
      </c>
    </row>
    <row r="303" spans="1:4" ht="31.5" x14ac:dyDescent="0.25">
      <c r="A303" s="2">
        <v>302</v>
      </c>
      <c r="B303" s="15" t="s">
        <v>981</v>
      </c>
      <c r="C303" s="2" t="s">
        <v>982</v>
      </c>
      <c r="D303" s="2" t="s">
        <v>973</v>
      </c>
    </row>
    <row r="304" spans="1:4" ht="31.5" x14ac:dyDescent="0.25">
      <c r="A304" s="2">
        <v>303</v>
      </c>
      <c r="B304" s="14" t="s">
        <v>201</v>
      </c>
      <c r="C304" s="14" t="s">
        <v>975</v>
      </c>
      <c r="D304" s="2" t="s">
        <v>973</v>
      </c>
    </row>
    <row r="305" spans="1:4" ht="15.75" customHeight="1" x14ac:dyDescent="0.25">
      <c r="A305" s="2">
        <v>304</v>
      </c>
      <c r="B305" s="14" t="s">
        <v>211</v>
      </c>
      <c r="C305" s="14" t="s">
        <v>975</v>
      </c>
      <c r="D305" s="2" t="s">
        <v>973</v>
      </c>
    </row>
    <row r="306" spans="1:4" ht="31.5" x14ac:dyDescent="0.25">
      <c r="A306" s="2">
        <v>305</v>
      </c>
      <c r="B306" s="2" t="s">
        <v>983</v>
      </c>
      <c r="C306" s="2" t="s">
        <v>975</v>
      </c>
      <c r="D306" s="14" t="s">
        <v>973</v>
      </c>
    </row>
    <row r="307" spans="1:4" ht="31.5" x14ac:dyDescent="0.25">
      <c r="A307" s="2">
        <v>306</v>
      </c>
      <c r="B307" s="14" t="s">
        <v>984</v>
      </c>
      <c r="C307" s="14" t="s">
        <v>975</v>
      </c>
      <c r="D307" s="2" t="s">
        <v>973</v>
      </c>
    </row>
    <row r="308" spans="1:4" ht="31.5" x14ac:dyDescent="0.25">
      <c r="A308" s="2">
        <v>307</v>
      </c>
      <c r="B308" s="15" t="s">
        <v>985</v>
      </c>
      <c r="C308" s="14" t="s">
        <v>979</v>
      </c>
      <c r="D308" s="2" t="s">
        <v>973</v>
      </c>
    </row>
    <row r="309" spans="1:4" ht="31.5" x14ac:dyDescent="0.25">
      <c r="A309" s="2">
        <v>308</v>
      </c>
      <c r="B309" s="2" t="s">
        <v>986</v>
      </c>
      <c r="C309" s="2" t="s">
        <v>979</v>
      </c>
      <c r="D309" s="14" t="s">
        <v>973</v>
      </c>
    </row>
    <row r="310" spans="1:4" ht="31.5" x14ac:dyDescent="0.25">
      <c r="A310" s="2">
        <v>309</v>
      </c>
      <c r="B310" s="14" t="s">
        <v>987</v>
      </c>
      <c r="C310" s="14" t="s">
        <v>979</v>
      </c>
      <c r="D310" s="2" t="s">
        <v>973</v>
      </c>
    </row>
    <row r="311" spans="1:4" ht="31.5" x14ac:dyDescent="0.25">
      <c r="A311" s="2">
        <v>310</v>
      </c>
      <c r="B311" s="2" t="s">
        <v>988</v>
      </c>
      <c r="C311" s="14" t="s">
        <v>979</v>
      </c>
      <c r="D311" s="2" t="s">
        <v>973</v>
      </c>
    </row>
    <row r="312" spans="1:4" ht="31.5" x14ac:dyDescent="0.25">
      <c r="A312" s="2">
        <v>311</v>
      </c>
      <c r="B312" s="15" t="s">
        <v>989</v>
      </c>
      <c r="C312" s="14" t="s">
        <v>979</v>
      </c>
      <c r="D312" s="2" t="s">
        <v>973</v>
      </c>
    </row>
    <row r="313" spans="1:4" ht="31.5" x14ac:dyDescent="0.25">
      <c r="A313" s="2">
        <v>312</v>
      </c>
      <c r="B313" s="15" t="s">
        <v>990</v>
      </c>
      <c r="C313" s="14" t="s">
        <v>979</v>
      </c>
      <c r="D313" s="2" t="s">
        <v>973</v>
      </c>
    </row>
    <row r="314" spans="1:4" ht="31.5" x14ac:dyDescent="0.25">
      <c r="A314" s="2">
        <v>313</v>
      </c>
      <c r="B314" s="15" t="s">
        <v>991</v>
      </c>
      <c r="C314" s="2" t="s">
        <v>979</v>
      </c>
      <c r="D314" s="2" t="s">
        <v>973</v>
      </c>
    </row>
    <row r="315" spans="1:4" ht="31.5" x14ac:dyDescent="0.25">
      <c r="A315" s="2">
        <v>314</v>
      </c>
      <c r="B315" s="15" t="s">
        <v>992</v>
      </c>
      <c r="C315" s="14" t="s">
        <v>979</v>
      </c>
      <c r="D315" s="2" t="s">
        <v>973</v>
      </c>
    </row>
    <row r="316" spans="1:4" ht="63" x14ac:dyDescent="0.25">
      <c r="A316" s="2">
        <v>315</v>
      </c>
      <c r="B316" s="2" t="s">
        <v>142</v>
      </c>
      <c r="C316" s="2" t="s">
        <v>994</v>
      </c>
      <c r="D316" s="14" t="s">
        <v>993</v>
      </c>
    </row>
    <row r="317" spans="1:4" ht="63" x14ac:dyDescent="0.25">
      <c r="A317" s="2">
        <v>316</v>
      </c>
      <c r="B317" s="14" t="s">
        <v>137</v>
      </c>
      <c r="C317" s="14" t="s">
        <v>994</v>
      </c>
      <c r="D317" s="14" t="s">
        <v>993</v>
      </c>
    </row>
    <row r="318" spans="1:4" ht="63" x14ac:dyDescent="0.25">
      <c r="A318" s="2">
        <v>317</v>
      </c>
      <c r="B318" s="14" t="s">
        <v>135</v>
      </c>
      <c r="C318" s="14" t="s">
        <v>994</v>
      </c>
      <c r="D318" s="2" t="s">
        <v>993</v>
      </c>
    </row>
    <row r="319" spans="1:4" ht="63" x14ac:dyDescent="0.25">
      <c r="A319" s="2">
        <v>318</v>
      </c>
      <c r="B319" s="14" t="s">
        <v>143</v>
      </c>
      <c r="C319" s="2" t="s">
        <v>994</v>
      </c>
      <c r="D319" s="2" t="s">
        <v>993</v>
      </c>
    </row>
    <row r="320" spans="1:4" ht="63" x14ac:dyDescent="0.25">
      <c r="A320" s="2">
        <v>319</v>
      </c>
      <c r="B320" s="14" t="s">
        <v>140</v>
      </c>
      <c r="C320" s="2" t="s">
        <v>994</v>
      </c>
      <c r="D320" s="2" t="s">
        <v>993</v>
      </c>
    </row>
    <row r="321" spans="1:4" ht="63" x14ac:dyDescent="0.25">
      <c r="A321" s="2">
        <v>320</v>
      </c>
      <c r="B321" s="14" t="s">
        <v>141</v>
      </c>
      <c r="C321" s="14" t="s">
        <v>994</v>
      </c>
      <c r="D321" s="2" t="s">
        <v>993</v>
      </c>
    </row>
    <row r="322" spans="1:4" ht="63" x14ac:dyDescent="0.25">
      <c r="A322" s="2">
        <v>321</v>
      </c>
      <c r="B322" s="14" t="s">
        <v>139</v>
      </c>
      <c r="C322" s="14" t="s">
        <v>994</v>
      </c>
      <c r="D322" s="2" t="s">
        <v>993</v>
      </c>
    </row>
    <row r="323" spans="1:4" ht="63" x14ac:dyDescent="0.25">
      <c r="A323" s="2">
        <v>322</v>
      </c>
      <c r="B323" s="14" t="s">
        <v>138</v>
      </c>
      <c r="C323" s="14" t="s">
        <v>994</v>
      </c>
      <c r="D323" s="2" t="s">
        <v>993</v>
      </c>
    </row>
    <row r="324" spans="1:4" ht="63" x14ac:dyDescent="0.25">
      <c r="A324" s="2">
        <v>323</v>
      </c>
      <c r="B324" s="2" t="s">
        <v>995</v>
      </c>
      <c r="C324" s="2" t="s">
        <v>996</v>
      </c>
      <c r="D324" s="2" t="s">
        <v>993</v>
      </c>
    </row>
    <row r="325" spans="1:4" ht="63" x14ac:dyDescent="0.25">
      <c r="A325" s="2">
        <v>324</v>
      </c>
      <c r="B325" s="2" t="s">
        <v>997</v>
      </c>
      <c r="C325" s="2" t="s">
        <v>998</v>
      </c>
      <c r="D325" s="2" t="s">
        <v>993</v>
      </c>
    </row>
    <row r="326" spans="1:4" ht="31.5" x14ac:dyDescent="0.25">
      <c r="A326" s="2">
        <v>325</v>
      </c>
      <c r="B326" s="15" t="s">
        <v>326</v>
      </c>
      <c r="C326" s="15" t="s">
        <v>1000</v>
      </c>
      <c r="D326" s="2" t="s">
        <v>999</v>
      </c>
    </row>
    <row r="327" spans="1:4" ht="31.5" x14ac:dyDescent="0.25">
      <c r="A327" s="2">
        <v>326</v>
      </c>
      <c r="B327" s="15" t="s">
        <v>729</v>
      </c>
      <c r="C327" s="15" t="s">
        <v>1411</v>
      </c>
      <c r="D327" s="2" t="s">
        <v>999</v>
      </c>
    </row>
    <row r="328" spans="1:4" ht="31.5" x14ac:dyDescent="0.25">
      <c r="A328" s="2">
        <v>327</v>
      </c>
      <c r="B328" s="15" t="s">
        <v>1001</v>
      </c>
      <c r="C328" s="15" t="s">
        <v>1002</v>
      </c>
      <c r="D328" s="2" t="s">
        <v>999</v>
      </c>
    </row>
    <row r="329" spans="1:4" ht="31.5" x14ac:dyDescent="0.25">
      <c r="A329" s="2">
        <v>328</v>
      </c>
      <c r="B329" s="15" t="s">
        <v>92</v>
      </c>
      <c r="C329" s="15" t="s">
        <v>1003</v>
      </c>
      <c r="D329" s="2" t="s">
        <v>999</v>
      </c>
    </row>
    <row r="330" spans="1:4" ht="31.5" x14ac:dyDescent="0.25">
      <c r="A330" s="2">
        <v>329</v>
      </c>
      <c r="B330" s="15" t="s">
        <v>653</v>
      </c>
      <c r="C330" s="15" t="s">
        <v>1004</v>
      </c>
      <c r="D330" s="2" t="s">
        <v>999</v>
      </c>
    </row>
    <row r="331" spans="1:4" ht="31.5" x14ac:dyDescent="0.25">
      <c r="A331" s="2">
        <v>330</v>
      </c>
      <c r="B331" s="15" t="s">
        <v>1005</v>
      </c>
      <c r="C331" s="15" t="s">
        <v>1006</v>
      </c>
      <c r="D331" s="2" t="s">
        <v>999</v>
      </c>
    </row>
    <row r="332" spans="1:4" ht="31.5" x14ac:dyDescent="0.25">
      <c r="A332" s="2">
        <v>331</v>
      </c>
      <c r="B332" s="15" t="s">
        <v>1007</v>
      </c>
      <c r="C332" s="15" t="s">
        <v>1008</v>
      </c>
      <c r="D332" s="2" t="s">
        <v>999</v>
      </c>
    </row>
    <row r="333" spans="1:4" ht="31.5" x14ac:dyDescent="0.25">
      <c r="A333" s="2">
        <v>332</v>
      </c>
      <c r="B333" s="15" t="s">
        <v>1009</v>
      </c>
      <c r="C333" s="15" t="s">
        <v>1010</v>
      </c>
      <c r="D333" s="2" t="s">
        <v>999</v>
      </c>
    </row>
    <row r="334" spans="1:4" ht="31.5" x14ac:dyDescent="0.25">
      <c r="A334" s="2">
        <v>333</v>
      </c>
      <c r="B334" s="15" t="s">
        <v>726</v>
      </c>
      <c r="C334" s="15" t="s">
        <v>1004</v>
      </c>
      <c r="D334" s="2" t="s">
        <v>999</v>
      </c>
    </row>
    <row r="335" spans="1:4" ht="31.5" x14ac:dyDescent="0.25">
      <c r="A335" s="2">
        <v>334</v>
      </c>
      <c r="B335" s="15" t="s">
        <v>1011</v>
      </c>
      <c r="C335" s="15" t="s">
        <v>1012</v>
      </c>
      <c r="D335" s="2" t="s">
        <v>999</v>
      </c>
    </row>
    <row r="336" spans="1:4" ht="31.5" x14ac:dyDescent="0.25">
      <c r="A336" s="2">
        <v>335</v>
      </c>
      <c r="B336" s="15" t="s">
        <v>322</v>
      </c>
      <c r="C336" s="15" t="s">
        <v>1013</v>
      </c>
      <c r="D336" s="2" t="s">
        <v>999</v>
      </c>
    </row>
    <row r="337" spans="1:4" ht="15.75" x14ac:dyDescent="0.25">
      <c r="A337" s="2">
        <v>336</v>
      </c>
      <c r="B337" s="2" t="s">
        <v>169</v>
      </c>
      <c r="C337" s="2" t="s">
        <v>202</v>
      </c>
      <c r="D337" s="2" t="s">
        <v>1014</v>
      </c>
    </row>
    <row r="338" spans="1:4" ht="15.75" x14ac:dyDescent="0.25">
      <c r="A338" s="2">
        <v>337</v>
      </c>
      <c r="B338" s="2" t="s">
        <v>1015</v>
      </c>
      <c r="C338" s="2" t="s">
        <v>1016</v>
      </c>
      <c r="D338" s="2" t="s">
        <v>1014</v>
      </c>
    </row>
    <row r="339" spans="1:4" ht="31.5" x14ac:dyDescent="0.25">
      <c r="A339" s="2">
        <v>338</v>
      </c>
      <c r="B339" s="2" t="s">
        <v>774</v>
      </c>
      <c r="C339" s="2" t="s">
        <v>1017</v>
      </c>
      <c r="D339" s="2" t="s">
        <v>1014</v>
      </c>
    </row>
    <row r="340" spans="1:4" ht="31.5" x14ac:dyDescent="0.25">
      <c r="A340" s="2">
        <v>339</v>
      </c>
      <c r="B340" s="14" t="s">
        <v>1018</v>
      </c>
      <c r="C340" s="14" t="s">
        <v>1019</v>
      </c>
      <c r="D340" s="2" t="s">
        <v>1014</v>
      </c>
    </row>
    <row r="341" spans="1:4" ht="31.5" x14ac:dyDescent="0.25">
      <c r="A341" s="2">
        <v>340</v>
      </c>
      <c r="B341" s="2" t="s">
        <v>1020</v>
      </c>
      <c r="C341" s="2" t="s">
        <v>1021</v>
      </c>
      <c r="D341" s="2" t="s">
        <v>1014</v>
      </c>
    </row>
    <row r="342" spans="1:4" ht="31.5" x14ac:dyDescent="0.25">
      <c r="A342" s="2">
        <v>341</v>
      </c>
      <c r="B342" s="2" t="s">
        <v>1022</v>
      </c>
      <c r="C342" s="2" t="s">
        <v>786</v>
      </c>
      <c r="D342" s="2" t="s">
        <v>1014</v>
      </c>
    </row>
    <row r="343" spans="1:4" ht="31.5" x14ac:dyDescent="0.25">
      <c r="A343" s="2">
        <v>342</v>
      </c>
      <c r="B343" s="2" t="s">
        <v>620</v>
      </c>
      <c r="C343" s="2" t="s">
        <v>1019</v>
      </c>
      <c r="D343" s="2" t="s">
        <v>1014</v>
      </c>
    </row>
    <row r="344" spans="1:4" ht="31.5" x14ac:dyDescent="0.25">
      <c r="A344" s="2">
        <v>343</v>
      </c>
      <c r="B344" s="14" t="s">
        <v>1023</v>
      </c>
      <c r="C344" s="14" t="s">
        <v>1017</v>
      </c>
      <c r="D344" s="2" t="s">
        <v>1014</v>
      </c>
    </row>
    <row r="345" spans="1:4" ht="15.75" x14ac:dyDescent="0.25">
      <c r="A345" s="2">
        <v>344</v>
      </c>
      <c r="B345" s="14" t="s">
        <v>92</v>
      </c>
      <c r="C345" s="14" t="s">
        <v>1024</v>
      </c>
      <c r="D345" s="14" t="s">
        <v>1014</v>
      </c>
    </row>
    <row r="346" spans="1:4" ht="31.5" x14ac:dyDescent="0.25">
      <c r="A346" s="2">
        <v>345</v>
      </c>
      <c r="B346" s="14" t="s">
        <v>560</v>
      </c>
      <c r="C346" s="14" t="s">
        <v>1025</v>
      </c>
      <c r="D346" s="2" t="s">
        <v>1014</v>
      </c>
    </row>
    <row r="347" spans="1:4" ht="47.25" x14ac:dyDescent="0.25">
      <c r="A347" s="2">
        <v>346</v>
      </c>
      <c r="B347" s="14" t="s">
        <v>1027</v>
      </c>
      <c r="C347" s="14" t="s">
        <v>191</v>
      </c>
      <c r="D347" s="2" t="s">
        <v>1026</v>
      </c>
    </row>
    <row r="348" spans="1:4" ht="47.25" x14ac:dyDescent="0.25">
      <c r="A348" s="2">
        <v>347</v>
      </c>
      <c r="B348" s="14" t="s">
        <v>186</v>
      </c>
      <c r="C348" s="14" t="s">
        <v>187</v>
      </c>
      <c r="D348" s="2" t="s">
        <v>1026</v>
      </c>
    </row>
    <row r="349" spans="1:4" ht="47.25" x14ac:dyDescent="0.25">
      <c r="A349" s="2">
        <v>348</v>
      </c>
      <c r="B349" s="14" t="s">
        <v>1028</v>
      </c>
      <c r="C349" s="14" t="s">
        <v>189</v>
      </c>
      <c r="D349" s="2" t="s">
        <v>1026</v>
      </c>
    </row>
    <row r="350" spans="1:4" ht="47.25" x14ac:dyDescent="0.25">
      <c r="A350" s="2">
        <v>349</v>
      </c>
      <c r="B350" s="14" t="s">
        <v>190</v>
      </c>
      <c r="C350" s="14" t="s">
        <v>191</v>
      </c>
      <c r="D350" s="2" t="s">
        <v>1026</v>
      </c>
    </row>
    <row r="351" spans="1:4" ht="47.25" x14ac:dyDescent="0.25">
      <c r="A351" s="2">
        <v>350</v>
      </c>
      <c r="B351" s="14" t="s">
        <v>192</v>
      </c>
      <c r="C351" s="14" t="s">
        <v>191</v>
      </c>
      <c r="D351" s="2" t="s">
        <v>1026</v>
      </c>
    </row>
    <row r="352" spans="1:4" ht="47.25" x14ac:dyDescent="0.25">
      <c r="A352" s="2">
        <v>351</v>
      </c>
      <c r="B352" s="14" t="s">
        <v>193</v>
      </c>
      <c r="C352" s="14" t="s">
        <v>189</v>
      </c>
      <c r="D352" s="2" t="s">
        <v>1026</v>
      </c>
    </row>
    <row r="353" spans="1:4" ht="47.25" x14ac:dyDescent="0.25">
      <c r="A353" s="2">
        <v>352</v>
      </c>
      <c r="B353" s="14" t="s">
        <v>198</v>
      </c>
      <c r="C353" s="14" t="s">
        <v>195</v>
      </c>
      <c r="D353" s="2" t="s">
        <v>1026</v>
      </c>
    </row>
    <row r="354" spans="1:4" ht="47.25" x14ac:dyDescent="0.25">
      <c r="A354" s="2">
        <v>353</v>
      </c>
      <c r="B354" s="14" t="s">
        <v>1029</v>
      </c>
      <c r="C354" s="14" t="s">
        <v>189</v>
      </c>
      <c r="D354" s="2" t="s">
        <v>1026</v>
      </c>
    </row>
    <row r="355" spans="1:4" ht="47.25" x14ac:dyDescent="0.25">
      <c r="A355" s="2">
        <v>354</v>
      </c>
      <c r="B355" s="2" t="s">
        <v>1030</v>
      </c>
      <c r="C355" s="14" t="s">
        <v>195</v>
      </c>
      <c r="D355" s="2" t="s">
        <v>1026</v>
      </c>
    </row>
    <row r="356" spans="1:4" ht="47.25" x14ac:dyDescent="0.25">
      <c r="A356" s="2">
        <v>355</v>
      </c>
      <c r="B356" s="2" t="s">
        <v>194</v>
      </c>
      <c r="C356" s="2" t="s">
        <v>191</v>
      </c>
      <c r="D356" s="2" t="s">
        <v>1026</v>
      </c>
    </row>
    <row r="357" spans="1:4" ht="47.25" x14ac:dyDescent="0.25">
      <c r="A357" s="2">
        <v>356</v>
      </c>
      <c r="B357" s="2" t="s">
        <v>1031</v>
      </c>
      <c r="C357" s="2" t="s">
        <v>195</v>
      </c>
      <c r="D357" s="2" t="s">
        <v>1026</v>
      </c>
    </row>
    <row r="358" spans="1:4" ht="31.5" x14ac:dyDescent="0.25">
      <c r="A358" s="2">
        <v>357</v>
      </c>
      <c r="B358" s="2" t="s">
        <v>1033</v>
      </c>
      <c r="C358" s="2" t="s">
        <v>1034</v>
      </c>
      <c r="D358" s="2" t="s">
        <v>1032</v>
      </c>
    </row>
    <row r="359" spans="1:4" ht="31.5" x14ac:dyDescent="0.25">
      <c r="A359" s="2">
        <v>358</v>
      </c>
      <c r="B359" s="2" t="s">
        <v>1035</v>
      </c>
      <c r="C359" s="14" t="s">
        <v>1034</v>
      </c>
      <c r="D359" s="2" t="s">
        <v>1032</v>
      </c>
    </row>
    <row r="360" spans="1:4" ht="31.5" x14ac:dyDescent="0.25">
      <c r="A360" s="2">
        <v>359</v>
      </c>
      <c r="B360" s="2" t="s">
        <v>1036</v>
      </c>
      <c r="C360" s="2" t="s">
        <v>1037</v>
      </c>
      <c r="D360" s="2" t="s">
        <v>1032</v>
      </c>
    </row>
    <row r="361" spans="1:4" ht="31.5" x14ac:dyDescent="0.25">
      <c r="A361" s="2">
        <v>360</v>
      </c>
      <c r="B361" s="2" t="s">
        <v>1038</v>
      </c>
      <c r="C361" s="2" t="s">
        <v>1037</v>
      </c>
      <c r="D361" s="2" t="s">
        <v>1032</v>
      </c>
    </row>
    <row r="362" spans="1:4" ht="31.5" x14ac:dyDescent="0.25">
      <c r="A362" s="2">
        <v>361</v>
      </c>
      <c r="B362" s="2" t="s">
        <v>1039</v>
      </c>
      <c r="C362" s="2" t="s">
        <v>1037</v>
      </c>
      <c r="D362" s="2" t="s">
        <v>1032</v>
      </c>
    </row>
    <row r="363" spans="1:4" ht="31.5" x14ac:dyDescent="0.25">
      <c r="A363" s="2">
        <v>362</v>
      </c>
      <c r="B363" s="2" t="s">
        <v>1040</v>
      </c>
      <c r="C363" s="2" t="s">
        <v>1037</v>
      </c>
      <c r="D363" s="2" t="s">
        <v>1032</v>
      </c>
    </row>
    <row r="364" spans="1:4" ht="31.5" x14ac:dyDescent="0.25">
      <c r="A364" s="2">
        <v>363</v>
      </c>
      <c r="B364" s="2" t="s">
        <v>1041</v>
      </c>
      <c r="C364" s="2" t="s">
        <v>1034</v>
      </c>
      <c r="D364" s="2" t="s">
        <v>1032</v>
      </c>
    </row>
    <row r="365" spans="1:4" ht="31.5" x14ac:dyDescent="0.25">
      <c r="A365" s="2">
        <v>364</v>
      </c>
      <c r="B365" s="14" t="s">
        <v>1042</v>
      </c>
      <c r="C365" s="14" t="s">
        <v>1037</v>
      </c>
      <c r="D365" s="2" t="s">
        <v>1032</v>
      </c>
    </row>
    <row r="366" spans="1:4" ht="31.5" x14ac:dyDescent="0.25">
      <c r="A366" s="2">
        <v>365</v>
      </c>
      <c r="B366" s="14" t="s">
        <v>1043</v>
      </c>
      <c r="C366" s="14" t="s">
        <v>1037</v>
      </c>
      <c r="D366" s="2" t="s">
        <v>1032</v>
      </c>
    </row>
    <row r="367" spans="1:4" ht="31.5" x14ac:dyDescent="0.25">
      <c r="A367" s="2">
        <v>366</v>
      </c>
      <c r="B367" s="14" t="s">
        <v>1044</v>
      </c>
      <c r="C367" s="2" t="s">
        <v>1045</v>
      </c>
      <c r="D367" s="2" t="s">
        <v>1032</v>
      </c>
    </row>
    <row r="368" spans="1:4" ht="31.5" x14ac:dyDescent="0.25">
      <c r="A368" s="2">
        <v>367</v>
      </c>
      <c r="B368" s="14" t="s">
        <v>1046</v>
      </c>
      <c r="C368" s="2" t="s">
        <v>1037</v>
      </c>
      <c r="D368" s="2" t="s">
        <v>1032</v>
      </c>
    </row>
    <row r="369" spans="1:4" ht="31.5" x14ac:dyDescent="0.25">
      <c r="A369" s="2">
        <v>368</v>
      </c>
      <c r="B369" s="2" t="s">
        <v>1047</v>
      </c>
      <c r="C369" s="2" t="s">
        <v>1037</v>
      </c>
      <c r="D369" s="2" t="s">
        <v>1032</v>
      </c>
    </row>
    <row r="370" spans="1:4" ht="47.25" x14ac:dyDescent="0.25">
      <c r="A370" s="2">
        <v>369</v>
      </c>
      <c r="B370" s="15" t="s">
        <v>93</v>
      </c>
      <c r="C370" s="15" t="s">
        <v>1049</v>
      </c>
      <c r="D370" s="2" t="s">
        <v>1048</v>
      </c>
    </row>
    <row r="371" spans="1:4" ht="31.5" x14ac:dyDescent="0.25">
      <c r="A371" s="2">
        <v>370</v>
      </c>
      <c r="B371" s="14" t="s">
        <v>560</v>
      </c>
      <c r="C371" s="14" t="s">
        <v>1050</v>
      </c>
      <c r="D371" s="2" t="s">
        <v>1048</v>
      </c>
    </row>
    <row r="372" spans="1:4" ht="31.5" x14ac:dyDescent="0.25">
      <c r="A372" s="2">
        <v>371</v>
      </c>
      <c r="B372" s="14" t="s">
        <v>16</v>
      </c>
      <c r="C372" s="2" t="s">
        <v>1051</v>
      </c>
      <c r="D372" s="2" t="s">
        <v>1048</v>
      </c>
    </row>
    <row r="373" spans="1:4" ht="31.5" x14ac:dyDescent="0.25">
      <c r="A373" s="2">
        <v>372</v>
      </c>
      <c r="B373" s="2" t="s">
        <v>513</v>
      </c>
      <c r="C373" s="2" t="s">
        <v>1051</v>
      </c>
      <c r="D373" s="2" t="s">
        <v>1048</v>
      </c>
    </row>
    <row r="374" spans="1:4" ht="31.5" x14ac:dyDescent="0.25">
      <c r="A374" s="2">
        <v>373</v>
      </c>
      <c r="B374" s="2" t="s">
        <v>46</v>
      </c>
      <c r="C374" s="2" t="s">
        <v>1051</v>
      </c>
      <c r="D374" s="2" t="s">
        <v>1048</v>
      </c>
    </row>
    <row r="375" spans="1:4" ht="31.5" x14ac:dyDescent="0.25">
      <c r="A375" s="2">
        <v>374</v>
      </c>
      <c r="B375" s="14" t="s">
        <v>34</v>
      </c>
      <c r="C375" s="14" t="s">
        <v>1051</v>
      </c>
      <c r="D375" s="2" t="s">
        <v>1048</v>
      </c>
    </row>
    <row r="376" spans="1:4" ht="31.5" x14ac:dyDescent="0.25">
      <c r="A376" s="2">
        <v>375</v>
      </c>
      <c r="B376" s="2" t="s">
        <v>41</v>
      </c>
      <c r="C376" s="2" t="s">
        <v>1051</v>
      </c>
      <c r="D376" s="2" t="s">
        <v>1048</v>
      </c>
    </row>
    <row r="377" spans="1:4" ht="31.5" x14ac:dyDescent="0.25">
      <c r="A377" s="2">
        <v>376</v>
      </c>
      <c r="B377" s="14" t="s">
        <v>50</v>
      </c>
      <c r="C377" s="2" t="s">
        <v>1051</v>
      </c>
      <c r="D377" s="2" t="s">
        <v>1048</v>
      </c>
    </row>
    <row r="378" spans="1:4" ht="31.5" x14ac:dyDescent="0.25">
      <c r="A378" s="2">
        <v>377</v>
      </c>
      <c r="B378" s="14" t="s">
        <v>1052</v>
      </c>
      <c r="C378" s="2" t="s">
        <v>1053</v>
      </c>
      <c r="D378" s="14" t="s">
        <v>1048</v>
      </c>
    </row>
    <row r="379" spans="1:4" ht="31.5" x14ac:dyDescent="0.25">
      <c r="A379" s="2">
        <v>378</v>
      </c>
      <c r="B379" s="2" t="s">
        <v>83</v>
      </c>
      <c r="C379" s="2" t="s">
        <v>1051</v>
      </c>
      <c r="D379" s="2" t="s">
        <v>1048</v>
      </c>
    </row>
    <row r="380" spans="1:4" ht="63" x14ac:dyDescent="0.25">
      <c r="A380" s="2">
        <v>379</v>
      </c>
      <c r="B380" s="14" t="s">
        <v>1055</v>
      </c>
      <c r="C380" s="2" t="s">
        <v>1056</v>
      </c>
      <c r="D380" s="14" t="s">
        <v>1054</v>
      </c>
    </row>
    <row r="381" spans="1:4" ht="78.75" x14ac:dyDescent="0.25">
      <c r="A381" s="2">
        <v>380</v>
      </c>
      <c r="B381" s="14" t="s">
        <v>1057</v>
      </c>
      <c r="C381" s="14" t="s">
        <v>1058</v>
      </c>
      <c r="D381" s="14" t="s">
        <v>1054</v>
      </c>
    </row>
    <row r="382" spans="1:4" ht="63" x14ac:dyDescent="0.25">
      <c r="A382" s="2">
        <v>381</v>
      </c>
      <c r="B382" s="2" t="s">
        <v>1059</v>
      </c>
      <c r="C382" s="2" t="s">
        <v>1060</v>
      </c>
      <c r="D382" s="2" t="s">
        <v>1054</v>
      </c>
    </row>
    <row r="383" spans="1:4" ht="47.25" customHeight="1" x14ac:dyDescent="0.25">
      <c r="A383" s="2">
        <v>382</v>
      </c>
      <c r="B383" s="2" t="s">
        <v>1061</v>
      </c>
      <c r="C383" s="14" t="s">
        <v>1056</v>
      </c>
      <c r="D383" s="29" t="s">
        <v>1054</v>
      </c>
    </row>
    <row r="384" spans="1:4" ht="63" x14ac:dyDescent="0.25">
      <c r="A384" s="2">
        <v>383</v>
      </c>
      <c r="B384" s="14" t="s">
        <v>1062</v>
      </c>
      <c r="C384" s="2" t="s">
        <v>1063</v>
      </c>
      <c r="D384" s="2" t="s">
        <v>1054</v>
      </c>
    </row>
    <row r="385" spans="1:4" ht="63" x14ac:dyDescent="0.25">
      <c r="A385" s="2">
        <v>384</v>
      </c>
      <c r="B385" s="14" t="s">
        <v>1064</v>
      </c>
      <c r="C385" s="2" t="s">
        <v>1065</v>
      </c>
      <c r="D385" s="2" t="s">
        <v>1054</v>
      </c>
    </row>
    <row r="386" spans="1:4" ht="63" x14ac:dyDescent="0.25">
      <c r="A386" s="2">
        <v>385</v>
      </c>
      <c r="B386" s="14" t="s">
        <v>1066</v>
      </c>
      <c r="C386" s="2" t="s">
        <v>1067</v>
      </c>
      <c r="D386" s="2" t="s">
        <v>1054</v>
      </c>
    </row>
    <row r="387" spans="1:4" ht="63" x14ac:dyDescent="0.25">
      <c r="A387" s="2">
        <v>386</v>
      </c>
      <c r="B387" s="14" t="s">
        <v>1068</v>
      </c>
      <c r="C387" s="2" t="s">
        <v>1069</v>
      </c>
      <c r="D387" s="2" t="s">
        <v>1054</v>
      </c>
    </row>
    <row r="388" spans="1:4" ht="78.75" x14ac:dyDescent="0.25">
      <c r="A388" s="2">
        <v>387</v>
      </c>
      <c r="B388" s="2" t="s">
        <v>7</v>
      </c>
      <c r="C388" s="2" t="s">
        <v>1070</v>
      </c>
      <c r="D388" s="2" t="s">
        <v>1054</v>
      </c>
    </row>
    <row r="389" spans="1:4" ht="47.25" x14ac:dyDescent="0.25">
      <c r="A389" s="2">
        <v>388</v>
      </c>
      <c r="B389" s="2" t="s">
        <v>1072</v>
      </c>
      <c r="C389" s="2" t="s">
        <v>1079</v>
      </c>
      <c r="D389" s="2" t="s">
        <v>1071</v>
      </c>
    </row>
    <row r="390" spans="1:4" ht="15" customHeight="1" x14ac:dyDescent="0.25">
      <c r="A390" s="2">
        <v>389</v>
      </c>
      <c r="B390" s="14" t="s">
        <v>278</v>
      </c>
      <c r="C390" s="14" t="s">
        <v>1079</v>
      </c>
      <c r="D390" s="2" t="s">
        <v>1071</v>
      </c>
    </row>
    <row r="391" spans="1:4" ht="15" customHeight="1" x14ac:dyDescent="0.25">
      <c r="A391" s="2">
        <v>390</v>
      </c>
      <c r="B391" s="2" t="s">
        <v>1073</v>
      </c>
      <c r="C391" s="2" t="s">
        <v>1079</v>
      </c>
      <c r="D391" s="14" t="s">
        <v>1071</v>
      </c>
    </row>
    <row r="392" spans="1:4" ht="15" customHeight="1" x14ac:dyDescent="0.25">
      <c r="A392" s="2">
        <v>391</v>
      </c>
      <c r="B392" s="14" t="s">
        <v>1074</v>
      </c>
      <c r="C392" s="2" t="s">
        <v>1079</v>
      </c>
      <c r="D392" s="2" t="s">
        <v>1071</v>
      </c>
    </row>
    <row r="393" spans="1:4" ht="15" customHeight="1" x14ac:dyDescent="0.25">
      <c r="A393" s="2">
        <v>392</v>
      </c>
      <c r="B393" s="14" t="s">
        <v>1075</v>
      </c>
      <c r="C393" s="2" t="s">
        <v>1079</v>
      </c>
      <c r="D393" s="2" t="s">
        <v>1071</v>
      </c>
    </row>
    <row r="394" spans="1:4" ht="15" customHeight="1" x14ac:dyDescent="0.25">
      <c r="A394" s="2">
        <v>393</v>
      </c>
      <c r="B394" s="2" t="s">
        <v>1076</v>
      </c>
      <c r="C394" s="2" t="s">
        <v>1079</v>
      </c>
      <c r="D394" s="2" t="s">
        <v>1071</v>
      </c>
    </row>
    <row r="395" spans="1:4" ht="15" customHeight="1" x14ac:dyDescent="0.25">
      <c r="A395" s="2">
        <v>394</v>
      </c>
      <c r="B395" s="2" t="s">
        <v>1077</v>
      </c>
      <c r="C395" s="2" t="s">
        <v>1079</v>
      </c>
      <c r="D395" s="2" t="s">
        <v>1071</v>
      </c>
    </row>
    <row r="396" spans="1:4" ht="15" customHeight="1" x14ac:dyDescent="0.25">
      <c r="A396" s="2">
        <v>395</v>
      </c>
      <c r="B396" s="2" t="s">
        <v>1078</v>
      </c>
      <c r="C396" s="2" t="s">
        <v>1079</v>
      </c>
      <c r="D396" s="2" t="s">
        <v>1071</v>
      </c>
    </row>
    <row r="397" spans="1:4" ht="31.5" x14ac:dyDescent="0.25">
      <c r="A397" s="2">
        <v>396</v>
      </c>
      <c r="B397" s="15" t="s">
        <v>1081</v>
      </c>
      <c r="C397" s="15" t="s">
        <v>1082</v>
      </c>
      <c r="D397" s="2" t="s">
        <v>1080</v>
      </c>
    </row>
    <row r="398" spans="1:4" ht="31.5" x14ac:dyDescent="0.25">
      <c r="A398" s="2">
        <v>397</v>
      </c>
      <c r="B398" s="15" t="s">
        <v>691</v>
      </c>
      <c r="C398" s="15" t="s">
        <v>1083</v>
      </c>
      <c r="D398" s="2" t="s">
        <v>1080</v>
      </c>
    </row>
    <row r="399" spans="1:4" ht="31.5" x14ac:dyDescent="0.25">
      <c r="A399" s="2">
        <v>398</v>
      </c>
      <c r="B399" s="15" t="s">
        <v>1084</v>
      </c>
      <c r="C399" s="15" t="s">
        <v>1085</v>
      </c>
      <c r="D399" s="2" t="s">
        <v>1080</v>
      </c>
    </row>
    <row r="400" spans="1:4" ht="31.5" x14ac:dyDescent="0.25">
      <c r="A400" s="2">
        <v>399</v>
      </c>
      <c r="B400" s="15" t="s">
        <v>92</v>
      </c>
      <c r="C400" s="15" t="s">
        <v>1086</v>
      </c>
      <c r="D400" s="2" t="s">
        <v>1080</v>
      </c>
    </row>
    <row r="401" spans="1:4" ht="31.5" x14ac:dyDescent="0.25">
      <c r="A401" s="2">
        <v>400</v>
      </c>
      <c r="B401" s="15" t="s">
        <v>646</v>
      </c>
      <c r="C401" s="15" t="s">
        <v>1083</v>
      </c>
      <c r="D401" s="2" t="s">
        <v>1080</v>
      </c>
    </row>
    <row r="402" spans="1:4" ht="31.5" x14ac:dyDescent="0.25">
      <c r="A402" s="2">
        <v>401</v>
      </c>
      <c r="B402" s="15" t="s">
        <v>64</v>
      </c>
      <c r="C402" s="15" t="s">
        <v>1086</v>
      </c>
      <c r="D402" s="2" t="s">
        <v>1080</v>
      </c>
    </row>
    <row r="403" spans="1:4" ht="31.5" x14ac:dyDescent="0.25">
      <c r="A403" s="2">
        <v>402</v>
      </c>
      <c r="B403" s="15" t="s">
        <v>65</v>
      </c>
      <c r="C403" s="15" t="s">
        <v>1086</v>
      </c>
      <c r="D403" s="2" t="s">
        <v>1080</v>
      </c>
    </row>
    <row r="404" spans="1:4" ht="31.5" x14ac:dyDescent="0.25">
      <c r="A404" s="2">
        <v>403</v>
      </c>
      <c r="B404" s="15" t="s">
        <v>512</v>
      </c>
      <c r="C404" s="15" t="s">
        <v>1086</v>
      </c>
      <c r="D404" s="2" t="s">
        <v>1080</v>
      </c>
    </row>
    <row r="405" spans="1:4" ht="31.5" x14ac:dyDescent="0.25">
      <c r="A405" s="2">
        <v>404</v>
      </c>
      <c r="B405" s="15" t="s">
        <v>692</v>
      </c>
      <c r="C405" s="15" t="s">
        <v>1083</v>
      </c>
      <c r="D405" s="2" t="s">
        <v>1080</v>
      </c>
    </row>
    <row r="406" spans="1:4" ht="31.5" x14ac:dyDescent="0.25">
      <c r="A406" s="2">
        <v>405</v>
      </c>
      <c r="B406" s="15" t="s">
        <v>16</v>
      </c>
      <c r="C406" s="15" t="s">
        <v>1086</v>
      </c>
      <c r="D406" s="2" t="s">
        <v>1080</v>
      </c>
    </row>
    <row r="407" spans="1:4" ht="31.5" x14ac:dyDescent="0.25">
      <c r="A407" s="2">
        <v>406</v>
      </c>
      <c r="B407" s="15" t="s">
        <v>1087</v>
      </c>
      <c r="C407" s="15" t="s">
        <v>1085</v>
      </c>
      <c r="D407" s="2" t="s">
        <v>1080</v>
      </c>
    </row>
    <row r="408" spans="1:4" ht="31.5" x14ac:dyDescent="0.25">
      <c r="A408" s="2">
        <v>407</v>
      </c>
      <c r="B408" s="15" t="s">
        <v>93</v>
      </c>
      <c r="C408" s="15" t="s">
        <v>1088</v>
      </c>
      <c r="D408" s="14" t="s">
        <v>1080</v>
      </c>
    </row>
    <row r="409" spans="1:4" ht="31.5" x14ac:dyDescent="0.25">
      <c r="A409" s="2">
        <v>408</v>
      </c>
      <c r="B409" s="15" t="s">
        <v>647</v>
      </c>
      <c r="C409" s="15" t="s">
        <v>1083</v>
      </c>
      <c r="D409" s="2" t="s">
        <v>1080</v>
      </c>
    </row>
    <row r="410" spans="1:4" ht="31.5" x14ac:dyDescent="0.25">
      <c r="A410" s="2">
        <v>409</v>
      </c>
      <c r="B410" s="15" t="s">
        <v>49</v>
      </c>
      <c r="C410" s="15" t="s">
        <v>1086</v>
      </c>
      <c r="D410" s="2" t="s">
        <v>1080</v>
      </c>
    </row>
    <row r="411" spans="1:4" ht="31.5" x14ac:dyDescent="0.25">
      <c r="A411" s="2">
        <v>410</v>
      </c>
      <c r="B411" s="15" t="s">
        <v>50</v>
      </c>
      <c r="C411" s="15" t="s">
        <v>1086</v>
      </c>
      <c r="D411" s="14" t="s">
        <v>1080</v>
      </c>
    </row>
    <row r="412" spans="1:4" ht="31.5" x14ac:dyDescent="0.25">
      <c r="A412" s="2">
        <v>411</v>
      </c>
      <c r="B412" s="15" t="s">
        <v>81</v>
      </c>
      <c r="C412" s="15" t="s">
        <v>1086</v>
      </c>
      <c r="D412" s="14" t="s">
        <v>1080</v>
      </c>
    </row>
    <row r="413" spans="1:4" ht="31.5" x14ac:dyDescent="0.25">
      <c r="A413" s="2">
        <v>412</v>
      </c>
      <c r="B413" s="15" t="s">
        <v>52</v>
      </c>
      <c r="C413" s="3" t="s">
        <v>1086</v>
      </c>
      <c r="D413" s="14" t="s">
        <v>1080</v>
      </c>
    </row>
    <row r="414" spans="1:4" ht="31.5" x14ac:dyDescent="0.25">
      <c r="A414" s="2">
        <v>413</v>
      </c>
      <c r="B414" s="15" t="s">
        <v>645</v>
      </c>
      <c r="C414" s="15" t="s">
        <v>1083</v>
      </c>
      <c r="D414" s="14" t="s">
        <v>1080</v>
      </c>
    </row>
    <row r="415" spans="1:4" ht="31.5" x14ac:dyDescent="0.25">
      <c r="A415" s="2">
        <v>414</v>
      </c>
      <c r="B415" s="15" t="s">
        <v>1089</v>
      </c>
      <c r="C415" s="3" t="s">
        <v>1086</v>
      </c>
      <c r="D415" s="14" t="s">
        <v>1080</v>
      </c>
    </row>
    <row r="416" spans="1:4" ht="47.25" x14ac:dyDescent="0.25">
      <c r="A416" s="2">
        <v>415</v>
      </c>
      <c r="B416" s="14" t="s">
        <v>1091</v>
      </c>
      <c r="C416" s="14" t="s">
        <v>1092</v>
      </c>
      <c r="D416" s="14" t="s">
        <v>1090</v>
      </c>
    </row>
    <row r="417" spans="1:4" ht="47.25" x14ac:dyDescent="0.25">
      <c r="A417" s="2">
        <v>416</v>
      </c>
      <c r="B417" s="2" t="s">
        <v>1093</v>
      </c>
      <c r="C417" s="14" t="s">
        <v>1094</v>
      </c>
      <c r="D417" s="2" t="s">
        <v>1090</v>
      </c>
    </row>
    <row r="418" spans="1:4" ht="47.25" x14ac:dyDescent="0.25">
      <c r="A418" s="2">
        <v>417</v>
      </c>
      <c r="B418" s="2" t="s">
        <v>1095</v>
      </c>
      <c r="C418" s="14" t="s">
        <v>1096</v>
      </c>
      <c r="D418" s="2" t="s">
        <v>1090</v>
      </c>
    </row>
    <row r="419" spans="1:4" ht="47.25" x14ac:dyDescent="0.25">
      <c r="A419" s="2">
        <v>418</v>
      </c>
      <c r="B419" s="14" t="s">
        <v>1097</v>
      </c>
      <c r="C419" s="14" t="s">
        <v>1096</v>
      </c>
      <c r="D419" s="2" t="s">
        <v>1090</v>
      </c>
    </row>
    <row r="420" spans="1:4" ht="47.25" x14ac:dyDescent="0.25">
      <c r="A420" s="2">
        <v>419</v>
      </c>
      <c r="B420" s="14" t="s">
        <v>1098</v>
      </c>
      <c r="C420" s="14" t="s">
        <v>1099</v>
      </c>
      <c r="D420" s="2" t="s">
        <v>1090</v>
      </c>
    </row>
    <row r="421" spans="1:4" ht="47.25" x14ac:dyDescent="0.25">
      <c r="A421" s="2">
        <v>420</v>
      </c>
      <c r="B421" s="14" t="s">
        <v>1100</v>
      </c>
      <c r="C421" s="2" t="s">
        <v>1092</v>
      </c>
      <c r="D421" s="2" t="s">
        <v>1090</v>
      </c>
    </row>
    <row r="422" spans="1:4" ht="47.25" x14ac:dyDescent="0.25">
      <c r="A422" s="2">
        <v>421</v>
      </c>
      <c r="B422" s="14" t="s">
        <v>1101</v>
      </c>
      <c r="C422" s="14" t="s">
        <v>1102</v>
      </c>
      <c r="D422" s="2" t="s">
        <v>1090</v>
      </c>
    </row>
    <row r="423" spans="1:4" ht="47.25" x14ac:dyDescent="0.25">
      <c r="A423" s="2">
        <v>422</v>
      </c>
      <c r="B423" s="14" t="s">
        <v>1103</v>
      </c>
      <c r="C423" s="14" t="s">
        <v>1099</v>
      </c>
      <c r="D423" s="2" t="s">
        <v>1090</v>
      </c>
    </row>
    <row r="424" spans="1:4" ht="47.25" x14ac:dyDescent="0.25">
      <c r="A424" s="2">
        <v>423</v>
      </c>
      <c r="B424" s="15" t="s">
        <v>1104</v>
      </c>
      <c r="C424" s="15" t="s">
        <v>1105</v>
      </c>
      <c r="D424" s="2" t="s">
        <v>1090</v>
      </c>
    </row>
    <row r="425" spans="1:4" ht="47.25" x14ac:dyDescent="0.25">
      <c r="A425" s="2">
        <v>424</v>
      </c>
      <c r="B425" s="14" t="s">
        <v>1106</v>
      </c>
      <c r="C425" s="14" t="s">
        <v>1107</v>
      </c>
      <c r="D425" s="2" t="s">
        <v>1090</v>
      </c>
    </row>
    <row r="426" spans="1:4" ht="78.75" x14ac:dyDescent="0.25">
      <c r="A426" s="2">
        <v>425</v>
      </c>
      <c r="B426" s="14" t="s">
        <v>1109</v>
      </c>
      <c r="C426" s="2" t="s">
        <v>1110</v>
      </c>
      <c r="D426" s="14" t="s">
        <v>1108</v>
      </c>
    </row>
    <row r="427" spans="1:4" ht="78.75" x14ac:dyDescent="0.25">
      <c r="A427" s="2">
        <v>426</v>
      </c>
      <c r="B427" s="2" t="s">
        <v>1111</v>
      </c>
      <c r="C427" s="2" t="s">
        <v>1112</v>
      </c>
      <c r="D427" s="14" t="s">
        <v>1108</v>
      </c>
    </row>
    <row r="428" spans="1:4" ht="94.5" x14ac:dyDescent="0.25">
      <c r="A428" s="2">
        <v>427</v>
      </c>
      <c r="B428" s="14" t="s">
        <v>1113</v>
      </c>
      <c r="C428" s="2" t="s">
        <v>1114</v>
      </c>
      <c r="D428" s="2" t="s">
        <v>1108</v>
      </c>
    </row>
    <row r="429" spans="1:4" ht="78.75" x14ac:dyDescent="0.25">
      <c r="A429" s="2">
        <v>428</v>
      </c>
      <c r="B429" s="14" t="s">
        <v>1115</v>
      </c>
      <c r="C429" s="2" t="s">
        <v>1116</v>
      </c>
      <c r="D429" s="14" t="s">
        <v>1108</v>
      </c>
    </row>
    <row r="430" spans="1:4" ht="78.75" x14ac:dyDescent="0.25">
      <c r="A430" s="2">
        <v>429</v>
      </c>
      <c r="B430" s="14" t="s">
        <v>592</v>
      </c>
      <c r="C430" s="14" t="s">
        <v>1117</v>
      </c>
      <c r="D430" s="14" t="s">
        <v>1108</v>
      </c>
    </row>
    <row r="431" spans="1:4" ht="78.75" x14ac:dyDescent="0.25">
      <c r="A431" s="2">
        <v>430</v>
      </c>
      <c r="B431" s="14" t="s">
        <v>1118</v>
      </c>
      <c r="C431" s="14" t="s">
        <v>1110</v>
      </c>
      <c r="D431" s="14" t="s">
        <v>1108</v>
      </c>
    </row>
    <row r="432" spans="1:4" ht="78.75" x14ac:dyDescent="0.25">
      <c r="A432" s="2">
        <v>431</v>
      </c>
      <c r="B432" s="14" t="s">
        <v>600</v>
      </c>
      <c r="C432" s="14" t="s">
        <v>1119</v>
      </c>
      <c r="D432" s="14" t="s">
        <v>1108</v>
      </c>
    </row>
    <row r="433" spans="1:4" ht="78.75" x14ac:dyDescent="0.25">
      <c r="A433" s="2">
        <v>432</v>
      </c>
      <c r="B433" s="2" t="s">
        <v>1120</v>
      </c>
      <c r="C433" s="2" t="s">
        <v>1121</v>
      </c>
      <c r="D433" s="14" t="s">
        <v>1108</v>
      </c>
    </row>
    <row r="434" spans="1:4" ht="78.75" x14ac:dyDescent="0.25">
      <c r="A434" s="2">
        <v>433</v>
      </c>
      <c r="B434" s="14" t="s">
        <v>1122</v>
      </c>
      <c r="C434" s="14" t="s">
        <v>1123</v>
      </c>
      <c r="D434" s="14" t="s">
        <v>1108</v>
      </c>
    </row>
    <row r="435" spans="1:4" ht="31.5" x14ac:dyDescent="0.25">
      <c r="A435" s="2">
        <v>434</v>
      </c>
      <c r="B435" s="14" t="s">
        <v>1124</v>
      </c>
      <c r="C435" s="14" t="s">
        <v>1125</v>
      </c>
      <c r="D435" s="2" t="s">
        <v>1108</v>
      </c>
    </row>
    <row r="436" spans="1:4" ht="31.5" x14ac:dyDescent="0.25">
      <c r="A436" s="2">
        <v>435</v>
      </c>
      <c r="B436" s="15" t="s">
        <v>1127</v>
      </c>
      <c r="C436" s="15" t="s">
        <v>1128</v>
      </c>
      <c r="D436" s="2" t="s">
        <v>1126</v>
      </c>
    </row>
    <row r="437" spans="1:4" ht="31.5" x14ac:dyDescent="0.25">
      <c r="A437" s="2">
        <v>436</v>
      </c>
      <c r="B437" s="15" t="s">
        <v>1129</v>
      </c>
      <c r="C437" s="15" t="s">
        <v>1130</v>
      </c>
      <c r="D437" s="2" t="s">
        <v>1126</v>
      </c>
    </row>
    <row r="438" spans="1:4" ht="31.5" x14ac:dyDescent="0.25">
      <c r="A438" s="2">
        <v>437</v>
      </c>
      <c r="B438" s="15" t="s">
        <v>1131</v>
      </c>
      <c r="C438" s="15" t="s">
        <v>1132</v>
      </c>
      <c r="D438" s="2" t="s">
        <v>1126</v>
      </c>
    </row>
    <row r="439" spans="1:4" ht="31.5" x14ac:dyDescent="0.25">
      <c r="A439" s="2">
        <v>438</v>
      </c>
      <c r="B439" s="15" t="s">
        <v>686</v>
      </c>
      <c r="C439" s="15" t="s">
        <v>1412</v>
      </c>
      <c r="D439" s="2" t="s">
        <v>1126</v>
      </c>
    </row>
    <row r="440" spans="1:4" ht="31.5" x14ac:dyDescent="0.25">
      <c r="A440" s="2">
        <v>439</v>
      </c>
      <c r="B440" s="15" t="s">
        <v>1133</v>
      </c>
      <c r="C440" s="15" t="s">
        <v>1413</v>
      </c>
      <c r="D440" s="2" t="s">
        <v>1126</v>
      </c>
    </row>
    <row r="441" spans="1:4" ht="31.5" x14ac:dyDescent="0.25">
      <c r="A441" s="2">
        <v>440</v>
      </c>
      <c r="B441" s="15" t="s">
        <v>23</v>
      </c>
      <c r="C441" s="15" t="s">
        <v>1003</v>
      </c>
      <c r="D441" s="2" t="s">
        <v>1126</v>
      </c>
    </row>
    <row r="442" spans="1:4" ht="31.5" x14ac:dyDescent="0.25">
      <c r="A442" s="2">
        <v>441</v>
      </c>
      <c r="B442" s="15" t="s">
        <v>678</v>
      </c>
      <c r="C442" s="15" t="s">
        <v>1412</v>
      </c>
      <c r="D442" s="2" t="s">
        <v>1126</v>
      </c>
    </row>
    <row r="443" spans="1:4" ht="31.5" x14ac:dyDescent="0.25">
      <c r="A443" s="2">
        <v>442</v>
      </c>
      <c r="B443" s="15" t="s">
        <v>1134</v>
      </c>
      <c r="C443" s="15" t="s">
        <v>1135</v>
      </c>
      <c r="D443" s="2" t="s">
        <v>1126</v>
      </c>
    </row>
    <row r="444" spans="1:4" ht="31.5" x14ac:dyDescent="0.25">
      <c r="A444" s="2">
        <v>443</v>
      </c>
      <c r="B444" s="15" t="s">
        <v>1136</v>
      </c>
      <c r="C444" s="15" t="s">
        <v>1006</v>
      </c>
      <c r="D444" s="2" t="s">
        <v>1126</v>
      </c>
    </row>
    <row r="445" spans="1:4" ht="31.5" x14ac:dyDescent="0.25">
      <c r="A445" s="2">
        <v>444</v>
      </c>
      <c r="B445" s="15" t="s">
        <v>1137</v>
      </c>
      <c r="C445" s="15" t="s">
        <v>1414</v>
      </c>
      <c r="D445" s="14" t="s">
        <v>1126</v>
      </c>
    </row>
    <row r="446" spans="1:4" ht="31.5" x14ac:dyDescent="0.25">
      <c r="A446" s="2">
        <v>445</v>
      </c>
      <c r="B446" s="15" t="s">
        <v>1138</v>
      </c>
      <c r="C446" s="15" t="s">
        <v>1004</v>
      </c>
      <c r="D446" s="14" t="s">
        <v>1126</v>
      </c>
    </row>
    <row r="447" spans="1:4" ht="31.5" x14ac:dyDescent="0.25">
      <c r="A447" s="2">
        <v>446</v>
      </c>
      <c r="B447" s="15" t="s">
        <v>726</v>
      </c>
      <c r="C447" s="15" t="s">
        <v>1004</v>
      </c>
      <c r="D447" s="2" t="s">
        <v>1126</v>
      </c>
    </row>
    <row r="448" spans="1:4" ht="63" x14ac:dyDescent="0.25">
      <c r="A448" s="2">
        <v>447</v>
      </c>
      <c r="B448" s="15" t="s">
        <v>1140</v>
      </c>
      <c r="C448" s="15" t="s">
        <v>1004</v>
      </c>
      <c r="D448" s="2" t="s">
        <v>1139</v>
      </c>
    </row>
    <row r="449" spans="1:4" ht="63" x14ac:dyDescent="0.25">
      <c r="A449" s="2">
        <v>448</v>
      </c>
      <c r="B449" s="15" t="s">
        <v>649</v>
      </c>
      <c r="C449" s="15" t="s">
        <v>1004</v>
      </c>
      <c r="D449" s="14" t="s">
        <v>1139</v>
      </c>
    </row>
    <row r="450" spans="1:4" ht="63" x14ac:dyDescent="0.25">
      <c r="A450" s="2">
        <v>449</v>
      </c>
      <c r="B450" s="15" t="s">
        <v>711</v>
      </c>
      <c r="C450" s="15" t="s">
        <v>1004</v>
      </c>
      <c r="D450" s="2" t="s">
        <v>1139</v>
      </c>
    </row>
    <row r="451" spans="1:4" ht="63" x14ac:dyDescent="0.25">
      <c r="A451" s="2">
        <v>450</v>
      </c>
      <c r="B451" s="15" t="s">
        <v>92</v>
      </c>
      <c r="C451" s="15" t="s">
        <v>1003</v>
      </c>
      <c r="D451" s="2" t="s">
        <v>1139</v>
      </c>
    </row>
    <row r="452" spans="1:4" ht="63" x14ac:dyDescent="0.25">
      <c r="A452" s="2">
        <v>451</v>
      </c>
      <c r="B452" s="15" t="s">
        <v>12</v>
      </c>
      <c r="C452" s="15" t="s">
        <v>1003</v>
      </c>
      <c r="D452" s="2" t="s">
        <v>1139</v>
      </c>
    </row>
    <row r="453" spans="1:4" ht="63" x14ac:dyDescent="0.25">
      <c r="A453" s="2">
        <v>452</v>
      </c>
      <c r="B453" s="15" t="s">
        <v>560</v>
      </c>
      <c r="C453" s="15" t="s">
        <v>1141</v>
      </c>
      <c r="D453" s="14" t="s">
        <v>1139</v>
      </c>
    </row>
    <row r="454" spans="1:4" ht="63" x14ac:dyDescent="0.25">
      <c r="A454" s="2">
        <v>453</v>
      </c>
      <c r="B454" s="15" t="s">
        <v>665</v>
      </c>
      <c r="C454" s="15" t="s">
        <v>1003</v>
      </c>
      <c r="D454" s="2" t="s">
        <v>1139</v>
      </c>
    </row>
    <row r="455" spans="1:4" ht="63" x14ac:dyDescent="0.25">
      <c r="A455" s="2">
        <v>454</v>
      </c>
      <c r="B455" s="15" t="s">
        <v>652</v>
      </c>
      <c r="C455" s="15" t="s">
        <v>1004</v>
      </c>
      <c r="D455" s="2" t="s">
        <v>1139</v>
      </c>
    </row>
    <row r="456" spans="1:4" ht="63" x14ac:dyDescent="0.25">
      <c r="A456" s="2">
        <v>455</v>
      </c>
      <c r="B456" s="15" t="s">
        <v>1142</v>
      </c>
      <c r="C456" s="15" t="s">
        <v>1143</v>
      </c>
      <c r="D456" s="2" t="s">
        <v>1139</v>
      </c>
    </row>
    <row r="457" spans="1:4" ht="31.5" x14ac:dyDescent="0.25">
      <c r="A457" s="2">
        <v>456</v>
      </c>
      <c r="B457" s="15" t="s">
        <v>92</v>
      </c>
      <c r="C457" s="15" t="s">
        <v>1003</v>
      </c>
      <c r="D457" s="2" t="s">
        <v>1144</v>
      </c>
    </row>
    <row r="458" spans="1:4" ht="31.5" x14ac:dyDescent="0.25">
      <c r="A458" s="2">
        <v>457</v>
      </c>
      <c r="B458" s="15" t="s">
        <v>1145</v>
      </c>
      <c r="C458" s="15" t="s">
        <v>1146</v>
      </c>
      <c r="D458" s="2" t="s">
        <v>1144</v>
      </c>
    </row>
    <row r="459" spans="1:4" ht="31.5" x14ac:dyDescent="0.25">
      <c r="A459" s="2">
        <v>458</v>
      </c>
      <c r="B459" s="15" t="s">
        <v>1147</v>
      </c>
      <c r="C459" s="15" t="s">
        <v>1148</v>
      </c>
      <c r="D459" s="2" t="s">
        <v>1144</v>
      </c>
    </row>
    <row r="460" spans="1:4" ht="31.5" x14ac:dyDescent="0.25">
      <c r="A460" s="2">
        <v>459</v>
      </c>
      <c r="B460" s="15" t="s">
        <v>1149</v>
      </c>
      <c r="C460" s="15" t="s">
        <v>1006</v>
      </c>
      <c r="D460" s="2" t="s">
        <v>1144</v>
      </c>
    </row>
    <row r="461" spans="1:4" ht="31.5" x14ac:dyDescent="0.25">
      <c r="A461" s="2">
        <v>460</v>
      </c>
      <c r="B461" s="15" t="s">
        <v>560</v>
      </c>
      <c r="C461" s="15" t="s">
        <v>1150</v>
      </c>
      <c r="D461" s="2" t="s">
        <v>1144</v>
      </c>
    </row>
    <row r="462" spans="1:4" ht="31.5" x14ac:dyDescent="0.25">
      <c r="A462" s="2">
        <v>461</v>
      </c>
      <c r="B462" s="15" t="s">
        <v>76</v>
      </c>
      <c r="C462" s="15" t="s">
        <v>1004</v>
      </c>
      <c r="D462" s="2" t="s">
        <v>1144</v>
      </c>
    </row>
    <row r="463" spans="1:4" ht="31.5" x14ac:dyDescent="0.25">
      <c r="A463" s="2">
        <v>462</v>
      </c>
      <c r="B463" s="15" t="s">
        <v>1151</v>
      </c>
      <c r="C463" s="15" t="s">
        <v>1152</v>
      </c>
      <c r="D463" s="2" t="s">
        <v>1144</v>
      </c>
    </row>
    <row r="464" spans="1:4" ht="31.5" x14ac:dyDescent="0.25">
      <c r="A464" s="2">
        <v>463</v>
      </c>
      <c r="B464" s="15" t="s">
        <v>109</v>
      </c>
      <c r="C464" s="15" t="s">
        <v>1153</v>
      </c>
      <c r="D464" s="2" t="s">
        <v>1144</v>
      </c>
    </row>
    <row r="465" spans="1:4" ht="31.5" x14ac:dyDescent="0.25">
      <c r="A465" s="2">
        <v>464</v>
      </c>
      <c r="B465" s="15" t="s">
        <v>1138</v>
      </c>
      <c r="C465" s="15" t="s">
        <v>1006</v>
      </c>
      <c r="D465" s="2" t="s">
        <v>1144</v>
      </c>
    </row>
    <row r="466" spans="1:4" ht="31.5" x14ac:dyDescent="0.25">
      <c r="A466" s="2">
        <v>465</v>
      </c>
      <c r="B466" s="15" t="s">
        <v>726</v>
      </c>
      <c r="C466" s="15" t="s">
        <v>1006</v>
      </c>
      <c r="D466" s="2" t="s">
        <v>1144</v>
      </c>
    </row>
    <row r="467" spans="1:4" ht="31.5" x14ac:dyDescent="0.25">
      <c r="A467" s="2">
        <v>466</v>
      </c>
      <c r="B467" s="15" t="s">
        <v>1154</v>
      </c>
      <c r="C467" s="15" t="s">
        <v>1155</v>
      </c>
      <c r="D467" s="2" t="s">
        <v>1144</v>
      </c>
    </row>
    <row r="468" spans="1:4" ht="31.5" x14ac:dyDescent="0.25">
      <c r="A468" s="2">
        <v>467</v>
      </c>
      <c r="B468" s="2" t="s">
        <v>1157</v>
      </c>
      <c r="C468" s="2" t="s">
        <v>1158</v>
      </c>
      <c r="D468" s="2" t="s">
        <v>1156</v>
      </c>
    </row>
    <row r="469" spans="1:4" ht="15.75" customHeight="1" x14ac:dyDescent="0.25">
      <c r="A469" s="2">
        <v>468</v>
      </c>
      <c r="B469" s="14" t="s">
        <v>208</v>
      </c>
      <c r="C469" s="14" t="s">
        <v>1158</v>
      </c>
      <c r="D469" s="2" t="s">
        <v>1156</v>
      </c>
    </row>
    <row r="470" spans="1:4" ht="15.75" customHeight="1" x14ac:dyDescent="0.25">
      <c r="A470" s="2">
        <v>469</v>
      </c>
      <c r="B470" s="14" t="s">
        <v>216</v>
      </c>
      <c r="C470" s="2" t="s">
        <v>1158</v>
      </c>
      <c r="D470" s="2" t="s">
        <v>1156</v>
      </c>
    </row>
    <row r="471" spans="1:4" ht="31.5" x14ac:dyDescent="0.25">
      <c r="A471" s="2">
        <v>470</v>
      </c>
      <c r="B471" s="14" t="s">
        <v>1159</v>
      </c>
      <c r="C471" s="2" t="s">
        <v>1158</v>
      </c>
      <c r="D471" s="2" t="s">
        <v>1156</v>
      </c>
    </row>
    <row r="472" spans="1:4" ht="31.5" x14ac:dyDescent="0.25">
      <c r="A472" s="2">
        <v>471</v>
      </c>
      <c r="B472" s="14" t="s">
        <v>1162</v>
      </c>
      <c r="C472" s="14" t="s">
        <v>1158</v>
      </c>
      <c r="D472" s="14" t="s">
        <v>1156</v>
      </c>
    </row>
    <row r="473" spans="1:4" ht="31.5" x14ac:dyDescent="0.25">
      <c r="A473" s="2">
        <v>472</v>
      </c>
      <c r="B473" s="14" t="s">
        <v>1163</v>
      </c>
      <c r="C473" s="14" t="s">
        <v>1160</v>
      </c>
      <c r="D473" s="2" t="s">
        <v>1156</v>
      </c>
    </row>
    <row r="474" spans="1:4" ht="31.5" x14ac:dyDescent="0.25">
      <c r="A474" s="2">
        <v>473</v>
      </c>
      <c r="B474" s="14" t="s">
        <v>1164</v>
      </c>
      <c r="C474" s="14" t="s">
        <v>1160</v>
      </c>
      <c r="D474" s="2" t="s">
        <v>1156</v>
      </c>
    </row>
    <row r="475" spans="1:4" ht="31.5" x14ac:dyDescent="0.25">
      <c r="A475" s="2">
        <v>474</v>
      </c>
      <c r="B475" s="14" t="s">
        <v>1165</v>
      </c>
      <c r="C475" s="14" t="s">
        <v>1158</v>
      </c>
      <c r="D475" s="14" t="s">
        <v>1156</v>
      </c>
    </row>
    <row r="476" spans="1:4" ht="31.5" x14ac:dyDescent="0.25">
      <c r="A476" s="2">
        <v>475</v>
      </c>
      <c r="B476" s="14" t="s">
        <v>211</v>
      </c>
      <c r="C476" s="14" t="s">
        <v>1158</v>
      </c>
      <c r="D476" s="14" t="s">
        <v>1156</v>
      </c>
    </row>
    <row r="477" spans="1:4" ht="31.5" x14ac:dyDescent="0.25">
      <c r="A477" s="2">
        <v>476</v>
      </c>
      <c r="B477" s="14" t="s">
        <v>1166</v>
      </c>
      <c r="C477" s="14" t="s">
        <v>1158</v>
      </c>
      <c r="D477" s="2" t="s">
        <v>1156</v>
      </c>
    </row>
    <row r="478" spans="1:4" ht="31.5" x14ac:dyDescent="0.25">
      <c r="A478" s="2">
        <v>477</v>
      </c>
      <c r="B478" s="14" t="s">
        <v>199</v>
      </c>
      <c r="C478" s="14" t="s">
        <v>1158</v>
      </c>
      <c r="D478" s="2" t="s">
        <v>1156</v>
      </c>
    </row>
    <row r="479" spans="1:4" ht="31.5" x14ac:dyDescent="0.25">
      <c r="A479" s="2">
        <v>478</v>
      </c>
      <c r="B479" s="14" t="s">
        <v>1161</v>
      </c>
      <c r="C479" s="2" t="s">
        <v>1158</v>
      </c>
      <c r="D479" s="2" t="s">
        <v>1156</v>
      </c>
    </row>
    <row r="480" spans="1:4" ht="31.5" x14ac:dyDescent="0.25">
      <c r="A480" s="2">
        <v>479</v>
      </c>
      <c r="B480" s="14" t="s">
        <v>1167</v>
      </c>
      <c r="C480" s="14" t="s">
        <v>1158</v>
      </c>
      <c r="D480" s="2" t="s">
        <v>1156</v>
      </c>
    </row>
    <row r="481" spans="1:4" ht="31.5" x14ac:dyDescent="0.25">
      <c r="A481" s="2">
        <v>480</v>
      </c>
      <c r="B481" s="14" t="s">
        <v>217</v>
      </c>
      <c r="C481" s="14" t="s">
        <v>1158</v>
      </c>
      <c r="D481" s="2" t="s">
        <v>1156</v>
      </c>
    </row>
    <row r="482" spans="1:4" ht="31.5" x14ac:dyDescent="0.25">
      <c r="A482" s="2">
        <v>481</v>
      </c>
      <c r="B482" s="14" t="s">
        <v>322</v>
      </c>
      <c r="C482" s="14" t="s">
        <v>1158</v>
      </c>
      <c r="D482" s="14" t="s">
        <v>1156</v>
      </c>
    </row>
    <row r="483" spans="1:4" ht="31.5" x14ac:dyDescent="0.25">
      <c r="A483" s="2">
        <v>482</v>
      </c>
      <c r="B483" s="15" t="s">
        <v>1169</v>
      </c>
      <c r="C483" s="15" t="s">
        <v>1170</v>
      </c>
      <c r="D483" s="2" t="s">
        <v>1168</v>
      </c>
    </row>
    <row r="484" spans="1:4" ht="31.5" x14ac:dyDescent="0.25">
      <c r="A484" s="2">
        <v>483</v>
      </c>
      <c r="B484" s="15" t="s">
        <v>1171</v>
      </c>
      <c r="C484" s="15" t="s">
        <v>1172</v>
      </c>
      <c r="D484" s="2" t="s">
        <v>1168</v>
      </c>
    </row>
    <row r="485" spans="1:4" ht="31.5" x14ac:dyDescent="0.25">
      <c r="A485" s="2">
        <v>484</v>
      </c>
      <c r="B485" s="15" t="s">
        <v>1173</v>
      </c>
      <c r="C485" s="15" t="s">
        <v>1174</v>
      </c>
      <c r="D485" s="14" t="s">
        <v>1168</v>
      </c>
    </row>
    <row r="486" spans="1:4" ht="31.5" x14ac:dyDescent="0.25">
      <c r="A486" s="2">
        <v>485</v>
      </c>
      <c r="B486" s="15" t="s">
        <v>1175</v>
      </c>
      <c r="C486" s="15" t="s">
        <v>1176</v>
      </c>
      <c r="D486" s="14" t="s">
        <v>1168</v>
      </c>
    </row>
    <row r="487" spans="1:4" ht="31.5" x14ac:dyDescent="0.25">
      <c r="A487" s="2">
        <v>486</v>
      </c>
      <c r="B487" s="15" t="s">
        <v>374</v>
      </c>
      <c r="C487" s="15" t="s">
        <v>1177</v>
      </c>
      <c r="D487" s="2" t="s">
        <v>1168</v>
      </c>
    </row>
    <row r="488" spans="1:4" ht="31.5" x14ac:dyDescent="0.25">
      <c r="A488" s="2">
        <v>487</v>
      </c>
      <c r="B488" s="15" t="s">
        <v>1178</v>
      </c>
      <c r="C488" s="15" t="s">
        <v>1179</v>
      </c>
      <c r="D488" s="2" t="s">
        <v>1168</v>
      </c>
    </row>
    <row r="489" spans="1:4" ht="31.5" x14ac:dyDescent="0.25">
      <c r="A489" s="2">
        <v>488</v>
      </c>
      <c r="B489" s="15" t="s">
        <v>1180</v>
      </c>
      <c r="C489" s="15" t="s">
        <v>1181</v>
      </c>
      <c r="D489" s="2" t="s">
        <v>1168</v>
      </c>
    </row>
    <row r="490" spans="1:4" ht="31.5" x14ac:dyDescent="0.25">
      <c r="A490" s="2">
        <v>489</v>
      </c>
      <c r="B490" s="15" t="s">
        <v>1182</v>
      </c>
      <c r="C490" s="15" t="s">
        <v>1179</v>
      </c>
      <c r="D490" s="2" t="s">
        <v>1168</v>
      </c>
    </row>
    <row r="491" spans="1:4" ht="31.5" x14ac:dyDescent="0.25">
      <c r="A491" s="2">
        <v>490</v>
      </c>
      <c r="B491" s="15" t="s">
        <v>1183</v>
      </c>
      <c r="C491" s="15" t="s">
        <v>1174</v>
      </c>
      <c r="D491" s="2" t="s">
        <v>1168</v>
      </c>
    </row>
    <row r="492" spans="1:4" ht="31.5" x14ac:dyDescent="0.25">
      <c r="A492" s="2">
        <v>491</v>
      </c>
      <c r="B492" s="15" t="s">
        <v>1184</v>
      </c>
      <c r="C492" s="15" t="s">
        <v>1174</v>
      </c>
      <c r="D492" s="2" t="s">
        <v>1168</v>
      </c>
    </row>
    <row r="493" spans="1:4" ht="47.25" x14ac:dyDescent="0.25">
      <c r="A493" s="2">
        <v>492</v>
      </c>
      <c r="B493" s="14" t="s">
        <v>1186</v>
      </c>
      <c r="C493" s="14" t="s">
        <v>191</v>
      </c>
      <c r="D493" s="2" t="s">
        <v>1185</v>
      </c>
    </row>
    <row r="494" spans="1:4" ht="47.25" x14ac:dyDescent="0.25">
      <c r="A494" s="2">
        <v>493</v>
      </c>
      <c r="B494" s="14" t="s">
        <v>184</v>
      </c>
      <c r="C494" s="14" t="s">
        <v>185</v>
      </c>
      <c r="D494" s="2" t="s">
        <v>1185</v>
      </c>
    </row>
    <row r="495" spans="1:4" ht="47.25" x14ac:dyDescent="0.25">
      <c r="A495" s="2">
        <v>494</v>
      </c>
      <c r="B495" s="14" t="s">
        <v>192</v>
      </c>
      <c r="C495" s="14" t="s">
        <v>189</v>
      </c>
      <c r="D495" s="2" t="s">
        <v>1185</v>
      </c>
    </row>
    <row r="496" spans="1:4" ht="47.25" x14ac:dyDescent="0.25">
      <c r="A496" s="2">
        <v>495</v>
      </c>
      <c r="B496" s="14" t="s">
        <v>1187</v>
      </c>
      <c r="C496" s="14" t="s">
        <v>191</v>
      </c>
      <c r="D496" s="2" t="s">
        <v>1185</v>
      </c>
    </row>
    <row r="497" spans="1:4" ht="47.25" x14ac:dyDescent="0.25">
      <c r="A497" s="2">
        <v>496</v>
      </c>
      <c r="B497" s="2" t="s">
        <v>1188</v>
      </c>
      <c r="C497" s="2" t="s">
        <v>189</v>
      </c>
      <c r="D497" s="2" t="s">
        <v>1185</v>
      </c>
    </row>
    <row r="498" spans="1:4" ht="47.25" x14ac:dyDescent="0.25">
      <c r="A498" s="2">
        <v>497</v>
      </c>
      <c r="B498" s="14" t="s">
        <v>1189</v>
      </c>
      <c r="C498" s="14" t="s">
        <v>1190</v>
      </c>
      <c r="D498" s="2" t="s">
        <v>1185</v>
      </c>
    </row>
    <row r="499" spans="1:4" ht="47.25" x14ac:dyDescent="0.25">
      <c r="A499" s="2">
        <v>498</v>
      </c>
      <c r="B499" s="2" t="s">
        <v>217</v>
      </c>
      <c r="C499" s="2" t="s">
        <v>1191</v>
      </c>
      <c r="D499" s="2" t="s">
        <v>1185</v>
      </c>
    </row>
    <row r="500" spans="1:4" ht="47.25" x14ac:dyDescent="0.25">
      <c r="A500" s="2">
        <v>499</v>
      </c>
      <c r="B500" s="2" t="s">
        <v>1030</v>
      </c>
      <c r="C500" s="14" t="s">
        <v>191</v>
      </c>
      <c r="D500" s="2" t="s">
        <v>1185</v>
      </c>
    </row>
    <row r="501" spans="1:4" ht="47.25" x14ac:dyDescent="0.25">
      <c r="A501" s="2">
        <v>500</v>
      </c>
      <c r="B501" s="14" t="s">
        <v>1192</v>
      </c>
      <c r="C501" s="14" t="s">
        <v>1190</v>
      </c>
      <c r="D501" s="2" t="s">
        <v>1185</v>
      </c>
    </row>
    <row r="502" spans="1:4" ht="47.25" x14ac:dyDescent="0.25">
      <c r="A502" s="2">
        <v>501</v>
      </c>
      <c r="B502" s="2" t="s">
        <v>1193</v>
      </c>
      <c r="C502" s="14" t="s">
        <v>1191</v>
      </c>
      <c r="D502" s="2" t="s">
        <v>1185</v>
      </c>
    </row>
    <row r="503" spans="1:4" ht="31.5" x14ac:dyDescent="0.25">
      <c r="A503" s="2">
        <v>502</v>
      </c>
      <c r="B503" s="2" t="s">
        <v>1127</v>
      </c>
      <c r="C503" s="2" t="s">
        <v>1195</v>
      </c>
      <c r="D503" s="2" t="s">
        <v>1194</v>
      </c>
    </row>
    <row r="504" spans="1:4" ht="31.5" x14ac:dyDescent="0.25">
      <c r="A504" s="2">
        <v>503</v>
      </c>
      <c r="B504" s="14" t="s">
        <v>268</v>
      </c>
      <c r="C504" s="2" t="s">
        <v>332</v>
      </c>
      <c r="D504" s="2" t="s">
        <v>1194</v>
      </c>
    </row>
    <row r="505" spans="1:4" ht="31.5" x14ac:dyDescent="0.25">
      <c r="A505" s="2">
        <v>504</v>
      </c>
      <c r="B505" s="14" t="s">
        <v>1196</v>
      </c>
      <c r="C505" s="14" t="s">
        <v>1197</v>
      </c>
      <c r="D505" s="2" t="s">
        <v>1194</v>
      </c>
    </row>
    <row r="506" spans="1:4" ht="31.5" x14ac:dyDescent="0.25">
      <c r="A506" s="2">
        <v>505</v>
      </c>
      <c r="B506" s="14" t="s">
        <v>1198</v>
      </c>
      <c r="C506" s="14" t="s">
        <v>1197</v>
      </c>
      <c r="D506" s="2" t="s">
        <v>1194</v>
      </c>
    </row>
    <row r="507" spans="1:4" ht="31.5" x14ac:dyDescent="0.25">
      <c r="A507" s="2">
        <v>506</v>
      </c>
      <c r="B507" s="14" t="s">
        <v>1199</v>
      </c>
      <c r="C507" s="14" t="s">
        <v>1197</v>
      </c>
      <c r="D507" s="2" t="s">
        <v>1194</v>
      </c>
    </row>
    <row r="508" spans="1:4" ht="31.5" x14ac:dyDescent="0.25">
      <c r="A508" s="2">
        <v>507</v>
      </c>
      <c r="B508" s="14" t="s">
        <v>1200</v>
      </c>
      <c r="C508" s="14" t="s">
        <v>1201</v>
      </c>
      <c r="D508" s="2" t="s">
        <v>1194</v>
      </c>
    </row>
    <row r="509" spans="1:4" ht="31.5" x14ac:dyDescent="0.25">
      <c r="A509" s="2">
        <v>508</v>
      </c>
      <c r="B509" s="14" t="s">
        <v>1202</v>
      </c>
      <c r="C509" s="14" t="s">
        <v>332</v>
      </c>
      <c r="D509" s="2" t="s">
        <v>1194</v>
      </c>
    </row>
    <row r="510" spans="1:4" ht="31.5" x14ac:dyDescent="0.25">
      <c r="A510" s="2">
        <v>509</v>
      </c>
      <c r="B510" s="14" t="s">
        <v>1203</v>
      </c>
      <c r="C510" s="14" t="s">
        <v>1197</v>
      </c>
      <c r="D510" s="2" t="s">
        <v>1194</v>
      </c>
    </row>
    <row r="511" spans="1:4" ht="31.5" x14ac:dyDescent="0.25">
      <c r="A511" s="2">
        <v>510</v>
      </c>
      <c r="B511" s="14" t="s">
        <v>905</v>
      </c>
      <c r="C511" s="14" t="s">
        <v>1197</v>
      </c>
      <c r="D511" s="2" t="s">
        <v>1194</v>
      </c>
    </row>
    <row r="512" spans="1:4" ht="31.5" x14ac:dyDescent="0.25">
      <c r="A512" s="2">
        <v>511</v>
      </c>
      <c r="B512" s="14" t="s">
        <v>1204</v>
      </c>
      <c r="C512" s="14" t="s">
        <v>332</v>
      </c>
      <c r="D512" s="2" t="s">
        <v>1194</v>
      </c>
    </row>
    <row r="513" spans="1:4" ht="31.5" x14ac:dyDescent="0.25">
      <c r="A513" s="2">
        <v>512</v>
      </c>
      <c r="B513" s="14" t="s">
        <v>47</v>
      </c>
      <c r="C513" s="14" t="s">
        <v>329</v>
      </c>
      <c r="D513" s="2" t="s">
        <v>1194</v>
      </c>
    </row>
    <row r="514" spans="1:4" ht="31.5" x14ac:dyDescent="0.25">
      <c r="A514" s="2">
        <v>513</v>
      </c>
      <c r="B514" s="2" t="s">
        <v>554</v>
      </c>
      <c r="C514" s="2" t="s">
        <v>1205</v>
      </c>
      <c r="D514" s="2" t="s">
        <v>1194</v>
      </c>
    </row>
    <row r="515" spans="1:4" ht="47.25" x14ac:dyDescent="0.25">
      <c r="A515" s="2">
        <v>514</v>
      </c>
      <c r="B515" s="2" t="s">
        <v>774</v>
      </c>
      <c r="C515" s="2" t="s">
        <v>1207</v>
      </c>
      <c r="D515" s="2" t="s">
        <v>1206</v>
      </c>
    </row>
    <row r="516" spans="1:4" ht="47.25" x14ac:dyDescent="0.25">
      <c r="A516" s="2">
        <v>515</v>
      </c>
      <c r="B516" s="14" t="s">
        <v>1208</v>
      </c>
      <c r="C516" s="14" t="s">
        <v>1209</v>
      </c>
      <c r="D516" s="2" t="s">
        <v>1206</v>
      </c>
    </row>
    <row r="517" spans="1:4" ht="47.25" x14ac:dyDescent="0.25">
      <c r="A517" s="2">
        <v>516</v>
      </c>
      <c r="B517" s="2" t="s">
        <v>675</v>
      </c>
      <c r="C517" s="2" t="s">
        <v>1051</v>
      </c>
      <c r="D517" s="2" t="s">
        <v>1206</v>
      </c>
    </row>
    <row r="518" spans="1:4" ht="47.25" x14ac:dyDescent="0.25">
      <c r="A518" s="2">
        <v>517</v>
      </c>
      <c r="B518" s="14" t="s">
        <v>1210</v>
      </c>
      <c r="C518" s="2" t="s">
        <v>1211</v>
      </c>
      <c r="D518" s="2" t="s">
        <v>1206</v>
      </c>
    </row>
    <row r="519" spans="1:4" ht="47.25" x14ac:dyDescent="0.25">
      <c r="A519" s="2">
        <v>518</v>
      </c>
      <c r="B519" s="2" t="s">
        <v>326</v>
      </c>
      <c r="C519" s="2" t="s">
        <v>1209</v>
      </c>
      <c r="D519" s="2" t="s">
        <v>1206</v>
      </c>
    </row>
    <row r="520" spans="1:4" ht="47.25" x14ac:dyDescent="0.25">
      <c r="A520" s="2">
        <v>519</v>
      </c>
      <c r="B520" s="2" t="s">
        <v>1212</v>
      </c>
      <c r="C520" s="2" t="s">
        <v>1213</v>
      </c>
      <c r="D520" s="2" t="s">
        <v>1206</v>
      </c>
    </row>
    <row r="521" spans="1:4" ht="47.25" x14ac:dyDescent="0.25">
      <c r="A521" s="2">
        <v>520</v>
      </c>
      <c r="B521" s="2" t="s">
        <v>905</v>
      </c>
      <c r="C521" s="2" t="s">
        <v>1214</v>
      </c>
      <c r="D521" s="2" t="s">
        <v>1206</v>
      </c>
    </row>
    <row r="522" spans="1:4" ht="47.25" x14ac:dyDescent="0.25">
      <c r="A522" s="2">
        <v>521</v>
      </c>
      <c r="B522" s="2" t="s">
        <v>322</v>
      </c>
      <c r="C522" s="2" t="s">
        <v>1209</v>
      </c>
      <c r="D522" s="2" t="s">
        <v>1206</v>
      </c>
    </row>
    <row r="523" spans="1:4" ht="47.25" x14ac:dyDescent="0.25">
      <c r="A523" s="2">
        <v>522</v>
      </c>
      <c r="B523" s="2" t="s">
        <v>430</v>
      </c>
      <c r="C523" s="2" t="s">
        <v>1213</v>
      </c>
      <c r="D523" s="2" t="s">
        <v>1206</v>
      </c>
    </row>
    <row r="524" spans="1:4" ht="47.25" x14ac:dyDescent="0.25">
      <c r="A524" s="2">
        <v>523</v>
      </c>
      <c r="B524" s="2" t="s">
        <v>16</v>
      </c>
      <c r="C524" s="2" t="s">
        <v>1051</v>
      </c>
      <c r="D524" s="2" t="s">
        <v>1206</v>
      </c>
    </row>
    <row r="525" spans="1:4" ht="47.25" x14ac:dyDescent="0.25">
      <c r="A525" s="2">
        <v>524</v>
      </c>
      <c r="B525" s="14" t="s">
        <v>1009</v>
      </c>
      <c r="C525" s="14" t="s">
        <v>1215</v>
      </c>
      <c r="D525" s="2" t="s">
        <v>1206</v>
      </c>
    </row>
    <row r="526" spans="1:4" ht="47.25" x14ac:dyDescent="0.25">
      <c r="A526" s="2">
        <v>525</v>
      </c>
      <c r="B526" s="14" t="s">
        <v>1216</v>
      </c>
      <c r="C526" s="14" t="s">
        <v>1217</v>
      </c>
      <c r="D526" s="2" t="s">
        <v>1206</v>
      </c>
    </row>
    <row r="527" spans="1:4" ht="31.5" x14ac:dyDescent="0.25">
      <c r="A527" s="2">
        <v>526</v>
      </c>
      <c r="B527" s="14" t="s">
        <v>1219</v>
      </c>
      <c r="C527" s="14" t="s">
        <v>615</v>
      </c>
      <c r="D527" s="2" t="s">
        <v>1218</v>
      </c>
    </row>
    <row r="528" spans="1:4" ht="31.5" x14ac:dyDescent="0.25">
      <c r="A528" s="2">
        <v>527</v>
      </c>
      <c r="B528" s="2" t="s">
        <v>1068</v>
      </c>
      <c r="C528" s="2" t="s">
        <v>615</v>
      </c>
      <c r="D528" s="14" t="s">
        <v>1218</v>
      </c>
    </row>
    <row r="529" spans="1:4" ht="31.5" x14ac:dyDescent="0.25">
      <c r="A529" s="2">
        <v>528</v>
      </c>
      <c r="B529" s="14" t="s">
        <v>1145</v>
      </c>
      <c r="C529" s="14" t="s">
        <v>1220</v>
      </c>
      <c r="D529" s="2" t="s">
        <v>1218</v>
      </c>
    </row>
    <row r="530" spans="1:4" ht="31.5" x14ac:dyDescent="0.25">
      <c r="A530" s="2">
        <v>529</v>
      </c>
      <c r="B530" s="14" t="s">
        <v>1147</v>
      </c>
      <c r="C530" s="14" t="s">
        <v>1221</v>
      </c>
      <c r="D530" s="2" t="s">
        <v>1218</v>
      </c>
    </row>
    <row r="531" spans="1:4" ht="31.5" x14ac:dyDescent="0.25">
      <c r="A531" s="2">
        <v>530</v>
      </c>
      <c r="B531" s="2" t="s">
        <v>1222</v>
      </c>
      <c r="C531" s="2" t="s">
        <v>1223</v>
      </c>
      <c r="D531" s="2" t="s">
        <v>1218</v>
      </c>
    </row>
    <row r="532" spans="1:4" ht="31.5" x14ac:dyDescent="0.25">
      <c r="A532" s="2">
        <v>531</v>
      </c>
      <c r="B532" s="2" t="s">
        <v>1224</v>
      </c>
      <c r="C532" s="2" t="s">
        <v>615</v>
      </c>
      <c r="D532" s="2" t="s">
        <v>1218</v>
      </c>
    </row>
    <row r="533" spans="1:4" ht="31.5" x14ac:dyDescent="0.25">
      <c r="A533" s="2">
        <v>532</v>
      </c>
      <c r="B533" s="2" t="s">
        <v>1225</v>
      </c>
      <c r="C533" s="2" t="s">
        <v>1226</v>
      </c>
      <c r="D533" s="2" t="s">
        <v>1218</v>
      </c>
    </row>
    <row r="534" spans="1:4" ht="31.5" x14ac:dyDescent="0.25">
      <c r="A534" s="2">
        <v>533</v>
      </c>
      <c r="B534" s="14" t="s">
        <v>1227</v>
      </c>
      <c r="C534" s="14" t="s">
        <v>615</v>
      </c>
      <c r="D534" s="2" t="s">
        <v>1218</v>
      </c>
    </row>
    <row r="535" spans="1:4" ht="31.5" x14ac:dyDescent="0.25">
      <c r="A535" s="2">
        <v>534</v>
      </c>
      <c r="B535" s="2" t="s">
        <v>1228</v>
      </c>
      <c r="C535" s="2" t="s">
        <v>1223</v>
      </c>
      <c r="D535" s="2" t="s">
        <v>1218</v>
      </c>
    </row>
    <row r="536" spans="1:4" ht="31.5" x14ac:dyDescent="0.25">
      <c r="A536" s="2">
        <v>535</v>
      </c>
      <c r="B536" s="14" t="s">
        <v>1229</v>
      </c>
      <c r="C536" s="14" t="s">
        <v>615</v>
      </c>
      <c r="D536" s="2" t="s">
        <v>1218</v>
      </c>
    </row>
    <row r="537" spans="1:4" ht="31.5" x14ac:dyDescent="0.25">
      <c r="A537" s="2">
        <v>536</v>
      </c>
      <c r="B537" s="2" t="s">
        <v>1230</v>
      </c>
      <c r="C537" s="2" t="s">
        <v>1223</v>
      </c>
      <c r="D537" s="2" t="s">
        <v>1218</v>
      </c>
    </row>
    <row r="538" spans="1:4" ht="31.5" x14ac:dyDescent="0.25">
      <c r="A538" s="2">
        <v>537</v>
      </c>
      <c r="B538" s="14" t="s">
        <v>905</v>
      </c>
      <c r="C538" s="14" t="s">
        <v>1226</v>
      </c>
      <c r="D538" s="2" t="s">
        <v>1218</v>
      </c>
    </row>
    <row r="539" spans="1:4" ht="31.5" x14ac:dyDescent="0.25">
      <c r="A539" s="2">
        <v>538</v>
      </c>
      <c r="B539" s="14" t="s">
        <v>1231</v>
      </c>
      <c r="C539" s="14" t="s">
        <v>615</v>
      </c>
      <c r="D539" s="2" t="s">
        <v>1218</v>
      </c>
    </row>
    <row r="540" spans="1:4" ht="31.5" x14ac:dyDescent="0.25">
      <c r="A540" s="2">
        <v>539</v>
      </c>
      <c r="B540" s="15" t="s">
        <v>372</v>
      </c>
      <c r="C540" s="15" t="s">
        <v>1233</v>
      </c>
      <c r="D540" s="2" t="s">
        <v>1232</v>
      </c>
    </row>
    <row r="541" spans="1:4" ht="31.5" x14ac:dyDescent="0.25">
      <c r="A541" s="2">
        <v>540</v>
      </c>
      <c r="B541" s="15" t="s">
        <v>1234</v>
      </c>
      <c r="C541" s="14" t="s">
        <v>1235</v>
      </c>
      <c r="D541" s="2" t="s">
        <v>1232</v>
      </c>
    </row>
    <row r="542" spans="1:4" ht="31.5" x14ac:dyDescent="0.25">
      <c r="A542" s="2">
        <v>541</v>
      </c>
      <c r="B542" s="15" t="s">
        <v>40</v>
      </c>
      <c r="C542" s="14" t="s">
        <v>524</v>
      </c>
      <c r="D542" s="2" t="s">
        <v>1232</v>
      </c>
    </row>
    <row r="543" spans="1:4" ht="31.5" x14ac:dyDescent="0.25">
      <c r="A543" s="2">
        <v>542</v>
      </c>
      <c r="B543" s="15" t="s">
        <v>1236</v>
      </c>
      <c r="C543" s="14" t="s">
        <v>1237</v>
      </c>
      <c r="D543" s="2" t="s">
        <v>1232</v>
      </c>
    </row>
    <row r="544" spans="1:4" ht="31.5" x14ac:dyDescent="0.25">
      <c r="A544" s="2">
        <v>543</v>
      </c>
      <c r="B544" s="15" t="s">
        <v>1175</v>
      </c>
      <c r="C544" s="14" t="s">
        <v>524</v>
      </c>
      <c r="D544" s="2" t="s">
        <v>1232</v>
      </c>
    </row>
    <row r="545" spans="1:4" ht="31.5" x14ac:dyDescent="0.25">
      <c r="A545" s="2">
        <v>544</v>
      </c>
      <c r="B545" s="15" t="s">
        <v>1238</v>
      </c>
      <c r="C545" s="2" t="s">
        <v>530</v>
      </c>
      <c r="D545" s="2" t="s">
        <v>1232</v>
      </c>
    </row>
    <row r="546" spans="1:4" ht="31.5" x14ac:dyDescent="0.25">
      <c r="A546" s="2">
        <v>545</v>
      </c>
      <c r="B546" s="15" t="s">
        <v>1239</v>
      </c>
      <c r="C546" s="2" t="s">
        <v>530</v>
      </c>
      <c r="D546" s="14" t="s">
        <v>1232</v>
      </c>
    </row>
    <row r="547" spans="1:4" ht="31.5" x14ac:dyDescent="0.25">
      <c r="A547" s="2">
        <v>546</v>
      </c>
      <c r="B547" s="15" t="s">
        <v>1240</v>
      </c>
      <c r="C547" s="2" t="s">
        <v>1237</v>
      </c>
      <c r="D547" s="2" t="s">
        <v>1232</v>
      </c>
    </row>
    <row r="548" spans="1:4" ht="31.5" x14ac:dyDescent="0.25">
      <c r="A548" s="2">
        <v>547</v>
      </c>
      <c r="B548" s="15" t="s">
        <v>1241</v>
      </c>
      <c r="C548" s="14" t="s">
        <v>1237</v>
      </c>
      <c r="D548" s="2" t="s">
        <v>1232</v>
      </c>
    </row>
    <row r="549" spans="1:4" ht="31.5" x14ac:dyDescent="0.25">
      <c r="A549" s="2">
        <v>548</v>
      </c>
      <c r="B549" s="15" t="s">
        <v>1242</v>
      </c>
      <c r="C549" s="14" t="s">
        <v>1237</v>
      </c>
      <c r="D549" s="2" t="s">
        <v>1232</v>
      </c>
    </row>
    <row r="550" spans="1:4" ht="31.5" x14ac:dyDescent="0.25">
      <c r="A550" s="2">
        <v>549</v>
      </c>
      <c r="B550" s="15" t="s">
        <v>1212</v>
      </c>
      <c r="C550" s="14" t="s">
        <v>530</v>
      </c>
      <c r="D550" s="2" t="s">
        <v>1232</v>
      </c>
    </row>
    <row r="551" spans="1:4" ht="31.5" x14ac:dyDescent="0.25">
      <c r="A551" s="2">
        <v>550</v>
      </c>
      <c r="B551" s="15" t="s">
        <v>1243</v>
      </c>
      <c r="C551" s="14" t="s">
        <v>1244</v>
      </c>
      <c r="D551" s="2" t="s">
        <v>1232</v>
      </c>
    </row>
    <row r="552" spans="1:4" ht="47.25" x14ac:dyDescent="0.25">
      <c r="A552" s="2">
        <v>551</v>
      </c>
      <c r="B552" s="14" t="s">
        <v>1246</v>
      </c>
      <c r="C552" s="14" t="s">
        <v>532</v>
      </c>
      <c r="D552" s="2" t="s">
        <v>1245</v>
      </c>
    </row>
    <row r="553" spans="1:4" ht="47.25" x14ac:dyDescent="0.25">
      <c r="A553" s="2">
        <v>552</v>
      </c>
      <c r="B553" s="14" t="s">
        <v>1068</v>
      </c>
      <c r="C553" s="14" t="s">
        <v>524</v>
      </c>
      <c r="D553" s="2" t="s">
        <v>1245</v>
      </c>
    </row>
    <row r="554" spans="1:4" ht="47.25" x14ac:dyDescent="0.25">
      <c r="A554" s="2">
        <v>553</v>
      </c>
      <c r="B554" s="14" t="s">
        <v>1247</v>
      </c>
      <c r="C554" s="14" t="s">
        <v>532</v>
      </c>
      <c r="D554" s="2" t="s">
        <v>1245</v>
      </c>
    </row>
    <row r="555" spans="1:4" ht="47.25" x14ac:dyDescent="0.25">
      <c r="A555" s="2">
        <v>554</v>
      </c>
      <c r="B555" s="14" t="s">
        <v>1248</v>
      </c>
      <c r="C555" s="14" t="s">
        <v>1249</v>
      </c>
      <c r="D555" s="2" t="s">
        <v>1245</v>
      </c>
    </row>
    <row r="556" spans="1:4" ht="47.25" x14ac:dyDescent="0.25">
      <c r="A556" s="2">
        <v>555</v>
      </c>
      <c r="B556" s="14" t="s">
        <v>1200</v>
      </c>
      <c r="C556" s="14" t="s">
        <v>1250</v>
      </c>
      <c r="D556" s="2" t="s">
        <v>1245</v>
      </c>
    </row>
    <row r="557" spans="1:4" ht="47.25" x14ac:dyDescent="0.25">
      <c r="A557" s="2">
        <v>556</v>
      </c>
      <c r="B557" s="14" t="s">
        <v>1251</v>
      </c>
      <c r="C557" s="14" t="s">
        <v>1252</v>
      </c>
      <c r="D557" s="2" t="s">
        <v>1245</v>
      </c>
    </row>
    <row r="558" spans="1:4" ht="47.25" x14ac:dyDescent="0.25">
      <c r="A558" s="2">
        <v>557</v>
      </c>
      <c r="B558" s="14" t="s">
        <v>1229</v>
      </c>
      <c r="C558" s="14" t="s">
        <v>523</v>
      </c>
      <c r="D558" s="2" t="s">
        <v>1245</v>
      </c>
    </row>
    <row r="559" spans="1:4" ht="47.25" x14ac:dyDescent="0.25">
      <c r="A559" s="2">
        <v>558</v>
      </c>
      <c r="B559" s="14" t="s">
        <v>1253</v>
      </c>
      <c r="C559" s="14" t="s">
        <v>1237</v>
      </c>
      <c r="D559" s="2" t="s">
        <v>1245</v>
      </c>
    </row>
    <row r="560" spans="1:4" ht="47.25" x14ac:dyDescent="0.25">
      <c r="A560" s="2">
        <v>559</v>
      </c>
      <c r="B560" s="14" t="s">
        <v>1254</v>
      </c>
      <c r="C560" s="14" t="s">
        <v>1255</v>
      </c>
      <c r="D560" s="2" t="s">
        <v>1245</v>
      </c>
    </row>
    <row r="561" spans="1:4" ht="31.5" customHeight="1" x14ac:dyDescent="0.25">
      <c r="A561" s="2">
        <v>560</v>
      </c>
      <c r="B561" s="14" t="s">
        <v>1257</v>
      </c>
      <c r="C561" s="14" t="s">
        <v>1258</v>
      </c>
      <c r="D561" s="2" t="s">
        <v>1256</v>
      </c>
    </row>
    <row r="562" spans="1:4" ht="46.5" customHeight="1" x14ac:dyDescent="0.25">
      <c r="A562" s="2">
        <v>561</v>
      </c>
      <c r="B562" s="14" t="s">
        <v>1259</v>
      </c>
      <c r="C562" s="14" t="s">
        <v>1260</v>
      </c>
      <c r="D562" s="2" t="s">
        <v>1256</v>
      </c>
    </row>
    <row r="563" spans="1:4" ht="63" x14ac:dyDescent="0.25">
      <c r="A563" s="2">
        <v>562</v>
      </c>
      <c r="B563" s="14" t="s">
        <v>326</v>
      </c>
      <c r="C563" s="14" t="s">
        <v>1261</v>
      </c>
      <c r="D563" s="14" t="s">
        <v>1256</v>
      </c>
    </row>
    <row r="564" spans="1:4" ht="63" x14ac:dyDescent="0.25">
      <c r="A564" s="2">
        <v>563</v>
      </c>
      <c r="B564" s="14" t="s">
        <v>1262</v>
      </c>
      <c r="C564" s="14" t="s">
        <v>1263</v>
      </c>
      <c r="D564" s="14" t="s">
        <v>1256</v>
      </c>
    </row>
    <row r="565" spans="1:4" ht="63" x14ac:dyDescent="0.25">
      <c r="A565" s="2">
        <v>564</v>
      </c>
      <c r="B565" s="14" t="s">
        <v>1264</v>
      </c>
      <c r="C565" s="14" t="s">
        <v>1405</v>
      </c>
      <c r="D565" s="14" t="s">
        <v>1256</v>
      </c>
    </row>
    <row r="566" spans="1:4" ht="63" x14ac:dyDescent="0.25">
      <c r="A566" s="2">
        <v>565</v>
      </c>
      <c r="B566" s="14" t="s">
        <v>1265</v>
      </c>
      <c r="C566" s="14" t="s">
        <v>1266</v>
      </c>
      <c r="D566" s="2" t="s">
        <v>1256</v>
      </c>
    </row>
    <row r="567" spans="1:4" ht="63" x14ac:dyDescent="0.25">
      <c r="A567" s="2">
        <v>566</v>
      </c>
      <c r="B567" s="14" t="s">
        <v>1267</v>
      </c>
      <c r="C567" s="14" t="s">
        <v>1268</v>
      </c>
      <c r="D567" s="2" t="s">
        <v>1256</v>
      </c>
    </row>
    <row r="568" spans="1:4" ht="47.25" x14ac:dyDescent="0.25">
      <c r="A568" s="2">
        <v>567</v>
      </c>
      <c r="B568" s="14" t="s">
        <v>1269</v>
      </c>
      <c r="C568" s="14" t="s">
        <v>1270</v>
      </c>
      <c r="D568" s="2" t="s">
        <v>1256</v>
      </c>
    </row>
    <row r="569" spans="1:4" ht="63" x14ac:dyDescent="0.25">
      <c r="A569" s="2">
        <v>568</v>
      </c>
      <c r="B569" s="14" t="s">
        <v>1271</v>
      </c>
      <c r="C569" s="14" t="s">
        <v>1272</v>
      </c>
      <c r="D569" s="2" t="s">
        <v>1256</v>
      </c>
    </row>
    <row r="570" spans="1:4" ht="63" x14ac:dyDescent="0.25">
      <c r="A570" s="2">
        <v>569</v>
      </c>
      <c r="B570" s="14" t="s">
        <v>213</v>
      </c>
      <c r="C570" s="14" t="s">
        <v>1273</v>
      </c>
      <c r="D570" s="2" t="s">
        <v>1256</v>
      </c>
    </row>
    <row r="571" spans="1:4" ht="31.5" customHeight="1" x14ac:dyDescent="0.25">
      <c r="A571" s="2">
        <v>570</v>
      </c>
      <c r="B571" s="14" t="s">
        <v>1274</v>
      </c>
      <c r="C571" s="14" t="s">
        <v>1258</v>
      </c>
      <c r="D571" s="14" t="s">
        <v>1256</v>
      </c>
    </row>
    <row r="572" spans="1:4" ht="63" x14ac:dyDescent="0.25">
      <c r="A572" s="2">
        <v>571</v>
      </c>
      <c r="B572" s="14" t="s">
        <v>1134</v>
      </c>
      <c r="C572" s="14" t="s">
        <v>1275</v>
      </c>
      <c r="D572" s="2" t="s">
        <v>1256</v>
      </c>
    </row>
    <row r="573" spans="1:4" ht="31.5" x14ac:dyDescent="0.25">
      <c r="A573" s="2">
        <v>572</v>
      </c>
      <c r="B573" s="14" t="s">
        <v>1277</v>
      </c>
      <c r="C573" s="14" t="s">
        <v>1278</v>
      </c>
      <c r="D573" s="2" t="s">
        <v>1276</v>
      </c>
    </row>
    <row r="574" spans="1:4" ht="31.5" x14ac:dyDescent="0.25">
      <c r="A574" s="2">
        <v>573</v>
      </c>
      <c r="B574" s="14" t="s">
        <v>1279</v>
      </c>
      <c r="C574" s="14" t="s">
        <v>1278</v>
      </c>
      <c r="D574" s="2" t="s">
        <v>1276</v>
      </c>
    </row>
    <row r="575" spans="1:4" ht="31.5" x14ac:dyDescent="0.25">
      <c r="A575" s="2">
        <v>574</v>
      </c>
      <c r="B575" s="14" t="s">
        <v>1415</v>
      </c>
      <c r="C575" s="14" t="s">
        <v>1278</v>
      </c>
      <c r="D575" s="2" t="s">
        <v>1276</v>
      </c>
    </row>
    <row r="576" spans="1:4" ht="31.5" x14ac:dyDescent="0.25">
      <c r="A576" s="2">
        <v>575</v>
      </c>
      <c r="B576" s="14" t="s">
        <v>1280</v>
      </c>
      <c r="C576" s="14" t="s">
        <v>1278</v>
      </c>
      <c r="D576" s="2" t="s">
        <v>1276</v>
      </c>
    </row>
    <row r="577" spans="1:4" ht="31.5" x14ac:dyDescent="0.25">
      <c r="A577" s="2">
        <v>576</v>
      </c>
      <c r="B577" s="14" t="s">
        <v>1281</v>
      </c>
      <c r="C577" s="14" t="s">
        <v>1278</v>
      </c>
      <c r="D577" s="2" t="s">
        <v>1276</v>
      </c>
    </row>
    <row r="578" spans="1:4" ht="31.5" x14ac:dyDescent="0.25">
      <c r="A578" s="2">
        <v>577</v>
      </c>
      <c r="B578" s="14" t="s">
        <v>1282</v>
      </c>
      <c r="C578" s="14" t="s">
        <v>1283</v>
      </c>
      <c r="D578" s="2" t="s">
        <v>1276</v>
      </c>
    </row>
    <row r="579" spans="1:4" ht="31.5" x14ac:dyDescent="0.25">
      <c r="A579" s="2">
        <v>578</v>
      </c>
      <c r="B579" s="14" t="s">
        <v>316</v>
      </c>
      <c r="C579" s="14" t="s">
        <v>1284</v>
      </c>
      <c r="D579" s="2" t="s">
        <v>1276</v>
      </c>
    </row>
    <row r="580" spans="1:4" ht="47.25" x14ac:dyDescent="0.25">
      <c r="A580" s="2">
        <v>579</v>
      </c>
      <c r="B580" s="14" t="s">
        <v>268</v>
      </c>
      <c r="C580" s="14" t="s">
        <v>1285</v>
      </c>
      <c r="D580" s="2" t="s">
        <v>1276</v>
      </c>
    </row>
    <row r="581" spans="1:4" ht="31.5" x14ac:dyDescent="0.25">
      <c r="A581" s="2">
        <v>580</v>
      </c>
      <c r="B581" s="14" t="s">
        <v>1286</v>
      </c>
      <c r="C581" s="14" t="s">
        <v>1287</v>
      </c>
      <c r="D581" s="2" t="s">
        <v>1276</v>
      </c>
    </row>
    <row r="582" spans="1:4" ht="31.5" x14ac:dyDescent="0.25">
      <c r="A582" s="2">
        <v>581</v>
      </c>
      <c r="B582" s="14" t="s">
        <v>1288</v>
      </c>
      <c r="C582" s="14" t="s">
        <v>1289</v>
      </c>
      <c r="D582" s="2" t="s">
        <v>1276</v>
      </c>
    </row>
    <row r="583" spans="1:4" ht="31.5" x14ac:dyDescent="0.25">
      <c r="A583" s="2">
        <v>582</v>
      </c>
      <c r="B583" s="14" t="s">
        <v>768</v>
      </c>
      <c r="C583" s="14" t="s">
        <v>1289</v>
      </c>
      <c r="D583" s="2" t="s">
        <v>1276</v>
      </c>
    </row>
    <row r="584" spans="1:4" ht="31.5" x14ac:dyDescent="0.25">
      <c r="A584" s="2">
        <v>583</v>
      </c>
      <c r="B584" s="14" t="s">
        <v>1290</v>
      </c>
      <c r="C584" s="14" t="s">
        <v>1289</v>
      </c>
      <c r="D584" s="2" t="s">
        <v>1276</v>
      </c>
    </row>
    <row r="585" spans="1:4" ht="31.5" x14ac:dyDescent="0.25">
      <c r="A585" s="2">
        <v>584</v>
      </c>
      <c r="B585" s="14" t="s">
        <v>92</v>
      </c>
      <c r="C585" s="14" t="s">
        <v>1291</v>
      </c>
      <c r="D585" s="14" t="s">
        <v>1276</v>
      </c>
    </row>
    <row r="586" spans="1:4" ht="31.5" x14ac:dyDescent="0.25">
      <c r="A586" s="2">
        <v>585</v>
      </c>
      <c r="B586" s="14" t="s">
        <v>560</v>
      </c>
      <c r="C586" s="14" t="s">
        <v>1292</v>
      </c>
      <c r="D586" s="2" t="s">
        <v>1276</v>
      </c>
    </row>
    <row r="587" spans="1:4" ht="31.5" x14ac:dyDescent="0.25">
      <c r="A587" s="2">
        <v>586</v>
      </c>
      <c r="B587" s="14" t="s">
        <v>330</v>
      </c>
      <c r="C587" s="14" t="s">
        <v>1293</v>
      </c>
      <c r="D587" s="2" t="s">
        <v>1276</v>
      </c>
    </row>
    <row r="588" spans="1:4" ht="31.5" x14ac:dyDescent="0.25">
      <c r="A588" s="2">
        <v>587</v>
      </c>
      <c r="B588" s="14" t="s">
        <v>514</v>
      </c>
      <c r="C588" s="14" t="s">
        <v>1294</v>
      </c>
      <c r="D588" s="2" t="s">
        <v>1276</v>
      </c>
    </row>
    <row r="589" spans="1:4" ht="31.5" x14ac:dyDescent="0.25">
      <c r="A589" s="2">
        <v>588</v>
      </c>
      <c r="B589" s="14" t="s">
        <v>976</v>
      </c>
      <c r="C589" s="14" t="s">
        <v>1295</v>
      </c>
      <c r="D589" s="2" t="s">
        <v>1276</v>
      </c>
    </row>
    <row r="590" spans="1:4" ht="31.5" x14ac:dyDescent="0.25">
      <c r="A590" s="2">
        <v>589</v>
      </c>
      <c r="B590" s="2" t="s">
        <v>1296</v>
      </c>
      <c r="C590" s="14" t="s">
        <v>1297</v>
      </c>
      <c r="D590" s="2" t="s">
        <v>1276</v>
      </c>
    </row>
    <row r="591" spans="1:4" ht="31.5" x14ac:dyDescent="0.25">
      <c r="A591" s="2">
        <v>590</v>
      </c>
      <c r="B591" s="14" t="s">
        <v>1277</v>
      </c>
      <c r="C591" s="14" t="s">
        <v>1278</v>
      </c>
      <c r="D591" s="2" t="s">
        <v>1276</v>
      </c>
    </row>
    <row r="592" spans="1:4" ht="31.5" x14ac:dyDescent="0.25">
      <c r="A592" s="2">
        <v>591</v>
      </c>
      <c r="B592" s="2" t="s">
        <v>1279</v>
      </c>
      <c r="C592" s="14" t="s">
        <v>1278</v>
      </c>
      <c r="D592" s="2" t="s">
        <v>1276</v>
      </c>
    </row>
    <row r="593" spans="1:4" ht="47.25" x14ac:dyDescent="0.25">
      <c r="A593" s="2">
        <v>592</v>
      </c>
      <c r="B593" s="2" t="s">
        <v>1007</v>
      </c>
      <c r="C593" s="14" t="s">
        <v>1299</v>
      </c>
      <c r="D593" s="2" t="s">
        <v>1298</v>
      </c>
    </row>
    <row r="594" spans="1:4" ht="47.25" x14ac:dyDescent="0.25">
      <c r="A594" s="2">
        <v>593</v>
      </c>
      <c r="B594" s="14" t="s">
        <v>54</v>
      </c>
      <c r="C594" s="14" t="s">
        <v>1300</v>
      </c>
      <c r="D594" s="2" t="s">
        <v>1298</v>
      </c>
    </row>
    <row r="595" spans="1:4" ht="31.5" customHeight="1" x14ac:dyDescent="0.25">
      <c r="A595" s="2">
        <v>594</v>
      </c>
      <c r="B595" s="14" t="s">
        <v>1301</v>
      </c>
      <c r="C595" s="14" t="s">
        <v>1302</v>
      </c>
      <c r="D595" s="2" t="s">
        <v>1298</v>
      </c>
    </row>
    <row r="596" spans="1:4" ht="31.5" x14ac:dyDescent="0.25">
      <c r="A596" s="2">
        <v>595</v>
      </c>
      <c r="B596" s="14" t="s">
        <v>1303</v>
      </c>
      <c r="C596" s="14" t="s">
        <v>332</v>
      </c>
      <c r="D596" s="2" t="s">
        <v>1298</v>
      </c>
    </row>
    <row r="597" spans="1:4" ht="31.5" customHeight="1" x14ac:dyDescent="0.25">
      <c r="A597" s="2">
        <v>596</v>
      </c>
      <c r="B597" s="14" t="s">
        <v>354</v>
      </c>
      <c r="C597" s="14" t="s">
        <v>1302</v>
      </c>
      <c r="D597" s="2" t="s">
        <v>1298</v>
      </c>
    </row>
    <row r="598" spans="1:4" ht="47.25" x14ac:dyDescent="0.25">
      <c r="A598" s="2">
        <v>597</v>
      </c>
      <c r="B598" s="14" t="s">
        <v>1304</v>
      </c>
      <c r="C598" s="14" t="s">
        <v>1305</v>
      </c>
      <c r="D598" s="2" t="s">
        <v>1298</v>
      </c>
    </row>
    <row r="599" spans="1:4" ht="31.5" customHeight="1" x14ac:dyDescent="0.25">
      <c r="A599" s="2">
        <v>598</v>
      </c>
      <c r="B599" s="14" t="s">
        <v>1306</v>
      </c>
      <c r="C599" s="14" t="s">
        <v>1302</v>
      </c>
      <c r="D599" s="2" t="s">
        <v>1298</v>
      </c>
    </row>
    <row r="600" spans="1:4" ht="31.5" customHeight="1" x14ac:dyDescent="0.25">
      <c r="A600" s="2">
        <v>599</v>
      </c>
      <c r="B600" s="14" t="s">
        <v>1307</v>
      </c>
      <c r="C600" s="14" t="s">
        <v>1302</v>
      </c>
      <c r="D600" s="2" t="s">
        <v>1298</v>
      </c>
    </row>
    <row r="601" spans="1:4" ht="31.5" customHeight="1" x14ac:dyDescent="0.25">
      <c r="A601" s="2">
        <v>600</v>
      </c>
      <c r="B601" s="14" t="s">
        <v>1308</v>
      </c>
      <c r="C601" s="14" t="s">
        <v>1302</v>
      </c>
      <c r="D601" s="2" t="s">
        <v>1298</v>
      </c>
    </row>
    <row r="602" spans="1:4" ht="31.5" customHeight="1" x14ac:dyDescent="0.25">
      <c r="A602" s="2">
        <v>601</v>
      </c>
      <c r="B602" s="14" t="s">
        <v>1309</v>
      </c>
      <c r="C602" s="14" t="s">
        <v>1302</v>
      </c>
      <c r="D602" s="2" t="s">
        <v>1298</v>
      </c>
    </row>
    <row r="603" spans="1:4" ht="15.75" customHeight="1" x14ac:dyDescent="0.25">
      <c r="A603" s="2">
        <v>602</v>
      </c>
      <c r="B603" s="14" t="s">
        <v>41</v>
      </c>
      <c r="C603" s="14" t="s">
        <v>329</v>
      </c>
      <c r="D603" s="2" t="s">
        <v>1298</v>
      </c>
    </row>
    <row r="604" spans="1:4" ht="31.5" customHeight="1" x14ac:dyDescent="0.25">
      <c r="A604" s="2">
        <v>603</v>
      </c>
      <c r="B604" s="14" t="s">
        <v>1310</v>
      </c>
      <c r="C604" s="14" t="s">
        <v>1302</v>
      </c>
      <c r="D604" s="2" t="s">
        <v>1298</v>
      </c>
    </row>
    <row r="605" spans="1:4" ht="31.5" x14ac:dyDescent="0.25">
      <c r="A605" s="2">
        <v>604</v>
      </c>
      <c r="B605" s="14" t="s">
        <v>1311</v>
      </c>
      <c r="C605" s="14" t="s">
        <v>1302</v>
      </c>
      <c r="D605" s="2" t="s">
        <v>1298</v>
      </c>
    </row>
    <row r="606" spans="1:4" ht="31.5" customHeight="1" x14ac:dyDescent="0.25">
      <c r="A606" s="2">
        <v>605</v>
      </c>
      <c r="B606" s="14" t="s">
        <v>1312</v>
      </c>
      <c r="C606" s="14" t="s">
        <v>1302</v>
      </c>
      <c r="D606" s="14" t="s">
        <v>1298</v>
      </c>
    </row>
    <row r="607" spans="1:4" ht="15.75" customHeight="1" x14ac:dyDescent="0.25">
      <c r="A607" s="2">
        <v>606</v>
      </c>
      <c r="B607" s="14" t="s">
        <v>1313</v>
      </c>
      <c r="C607" s="14" t="s">
        <v>1201</v>
      </c>
      <c r="D607" s="2" t="s">
        <v>1298</v>
      </c>
    </row>
    <row r="608" spans="1:4" ht="47.25" x14ac:dyDescent="0.25">
      <c r="A608" s="2">
        <v>607</v>
      </c>
      <c r="B608" s="14" t="s">
        <v>1314</v>
      </c>
      <c r="C608" s="14" t="s">
        <v>1305</v>
      </c>
      <c r="D608" s="2" t="s">
        <v>1298</v>
      </c>
    </row>
    <row r="609" spans="1:4" ht="31.5" customHeight="1" x14ac:dyDescent="0.25">
      <c r="A609" s="2">
        <v>608</v>
      </c>
      <c r="B609" s="14" t="s">
        <v>1315</v>
      </c>
      <c r="C609" s="14" t="s">
        <v>1302</v>
      </c>
      <c r="D609" s="2" t="s">
        <v>1298</v>
      </c>
    </row>
    <row r="610" spans="1:4" ht="47.25" x14ac:dyDescent="0.25">
      <c r="A610" s="2">
        <v>609</v>
      </c>
      <c r="B610" s="14" t="s">
        <v>1068</v>
      </c>
      <c r="C610" s="14" t="s">
        <v>1317</v>
      </c>
      <c r="D610" s="2" t="s">
        <v>1316</v>
      </c>
    </row>
    <row r="611" spans="1:4" ht="47.25" x14ac:dyDescent="0.25">
      <c r="A611" s="2">
        <v>610</v>
      </c>
      <c r="B611" s="14" t="s">
        <v>1145</v>
      </c>
      <c r="C611" s="14" t="s">
        <v>1416</v>
      </c>
      <c r="D611" s="2" t="s">
        <v>1316</v>
      </c>
    </row>
    <row r="612" spans="1:4" ht="47.25" x14ac:dyDescent="0.25">
      <c r="A612" s="2">
        <v>611</v>
      </c>
      <c r="B612" s="14" t="s">
        <v>714</v>
      </c>
      <c r="C612" s="14" t="s">
        <v>1051</v>
      </c>
      <c r="D612" s="2" t="s">
        <v>1316</v>
      </c>
    </row>
    <row r="613" spans="1:4" ht="47.25" x14ac:dyDescent="0.25">
      <c r="A613" s="2">
        <v>612</v>
      </c>
      <c r="B613" s="14" t="s">
        <v>716</v>
      </c>
      <c r="C613" s="14" t="s">
        <v>1417</v>
      </c>
      <c r="D613" s="2" t="s">
        <v>1316</v>
      </c>
    </row>
    <row r="614" spans="1:4" ht="47.25" x14ac:dyDescent="0.25">
      <c r="A614" s="2">
        <v>613</v>
      </c>
      <c r="B614" s="14" t="s">
        <v>758</v>
      </c>
      <c r="C614" s="14" t="s">
        <v>1051</v>
      </c>
      <c r="D614" s="2" t="s">
        <v>1316</v>
      </c>
    </row>
    <row r="615" spans="1:4" ht="47.25" x14ac:dyDescent="0.25">
      <c r="A615" s="2">
        <v>614</v>
      </c>
      <c r="B615" s="14" t="s">
        <v>702</v>
      </c>
      <c r="C615" s="14" t="s">
        <v>1051</v>
      </c>
      <c r="D615" s="2" t="s">
        <v>1316</v>
      </c>
    </row>
    <row r="616" spans="1:4" ht="47.25" x14ac:dyDescent="0.25">
      <c r="A616" s="2">
        <v>615</v>
      </c>
      <c r="B616" s="14" t="s">
        <v>1318</v>
      </c>
      <c r="C616" s="14" t="s">
        <v>1213</v>
      </c>
      <c r="D616" s="2" t="s">
        <v>1316</v>
      </c>
    </row>
    <row r="617" spans="1:4" ht="47.25" x14ac:dyDescent="0.25">
      <c r="A617" s="2">
        <v>616</v>
      </c>
      <c r="B617" s="14" t="s">
        <v>1319</v>
      </c>
      <c r="C617" s="14" t="s">
        <v>1418</v>
      </c>
      <c r="D617" s="2" t="s">
        <v>1316</v>
      </c>
    </row>
    <row r="618" spans="1:4" ht="47.25" x14ac:dyDescent="0.25">
      <c r="A618" s="2">
        <v>617</v>
      </c>
      <c r="B618" s="14" t="s">
        <v>1320</v>
      </c>
      <c r="C618" s="14" t="s">
        <v>1213</v>
      </c>
      <c r="D618" s="2" t="s">
        <v>1316</v>
      </c>
    </row>
    <row r="619" spans="1:4" ht="47.25" x14ac:dyDescent="0.25">
      <c r="A619" s="2">
        <v>618</v>
      </c>
      <c r="B619" s="14" t="s">
        <v>85</v>
      </c>
      <c r="C619" s="14" t="s">
        <v>1417</v>
      </c>
      <c r="D619" s="2" t="s">
        <v>1316</v>
      </c>
    </row>
    <row r="620" spans="1:4" ht="47.25" x14ac:dyDescent="0.25">
      <c r="A620" s="2">
        <v>619</v>
      </c>
      <c r="B620" s="14" t="s">
        <v>691</v>
      </c>
      <c r="C620" s="14" t="s">
        <v>1051</v>
      </c>
      <c r="D620" s="2" t="s">
        <v>1321</v>
      </c>
    </row>
    <row r="621" spans="1:4" ht="47.25" x14ac:dyDescent="0.25">
      <c r="A621" s="2">
        <v>620</v>
      </c>
      <c r="B621" s="14" t="s">
        <v>1322</v>
      </c>
      <c r="C621" s="14" t="s">
        <v>1317</v>
      </c>
      <c r="D621" s="2" t="s">
        <v>1321</v>
      </c>
    </row>
    <row r="622" spans="1:4" ht="47.25" x14ac:dyDescent="0.25">
      <c r="A622" s="2">
        <v>621</v>
      </c>
      <c r="B622" s="14" t="s">
        <v>692</v>
      </c>
      <c r="C622" s="14" t="s">
        <v>1051</v>
      </c>
      <c r="D622" s="2" t="s">
        <v>1321</v>
      </c>
    </row>
    <row r="623" spans="1:4" ht="47.25" x14ac:dyDescent="0.25">
      <c r="A623" s="2">
        <v>622</v>
      </c>
      <c r="B623" s="14" t="s">
        <v>566</v>
      </c>
      <c r="C623" s="14" t="s">
        <v>1213</v>
      </c>
      <c r="D623" s="2" t="s">
        <v>1321</v>
      </c>
    </row>
    <row r="624" spans="1:4" ht="47.25" x14ac:dyDescent="0.25">
      <c r="A624" s="2">
        <v>623</v>
      </c>
      <c r="B624" s="14" t="s">
        <v>1323</v>
      </c>
      <c r="C624" s="14" t="s">
        <v>1050</v>
      </c>
      <c r="D624" s="2" t="s">
        <v>1321</v>
      </c>
    </row>
    <row r="625" spans="1:4" ht="47.25" x14ac:dyDescent="0.25">
      <c r="A625" s="2">
        <v>624</v>
      </c>
      <c r="B625" s="14" t="s">
        <v>1324</v>
      </c>
      <c r="C625" s="14" t="s">
        <v>1051</v>
      </c>
      <c r="D625" s="2" t="s">
        <v>1321</v>
      </c>
    </row>
    <row r="626" spans="1:4" ht="47.25" x14ac:dyDescent="0.25">
      <c r="A626" s="2">
        <v>625</v>
      </c>
      <c r="B626" s="14" t="s">
        <v>503</v>
      </c>
      <c r="C626" s="14" t="s">
        <v>1317</v>
      </c>
      <c r="D626" s="2" t="s">
        <v>1321</v>
      </c>
    </row>
    <row r="627" spans="1:4" ht="47.25" x14ac:dyDescent="0.25">
      <c r="A627" s="2">
        <v>626</v>
      </c>
      <c r="B627" s="14" t="s">
        <v>1325</v>
      </c>
      <c r="C627" s="14" t="s">
        <v>1326</v>
      </c>
      <c r="D627" s="2" t="s">
        <v>1321</v>
      </c>
    </row>
    <row r="628" spans="1:4" ht="47.25" x14ac:dyDescent="0.25">
      <c r="A628" s="2">
        <v>627</v>
      </c>
      <c r="B628" s="14" t="s">
        <v>1327</v>
      </c>
      <c r="C628" s="14" t="s">
        <v>1328</v>
      </c>
      <c r="D628" s="2" t="s">
        <v>1321</v>
      </c>
    </row>
    <row r="629" spans="1:4" ht="15.75" customHeight="1" x14ac:dyDescent="0.25">
      <c r="A629" s="2">
        <v>628</v>
      </c>
      <c r="B629" s="14" t="s">
        <v>1329</v>
      </c>
      <c r="C629" s="15" t="s">
        <v>1330</v>
      </c>
      <c r="D629" s="2" t="s">
        <v>1321</v>
      </c>
    </row>
    <row r="630" spans="1:4" ht="47.25" x14ac:dyDescent="0.25">
      <c r="A630" s="2">
        <v>629</v>
      </c>
      <c r="B630" s="15" t="s">
        <v>348</v>
      </c>
      <c r="C630" s="14" t="s">
        <v>1332</v>
      </c>
      <c r="D630" s="15" t="s">
        <v>1331</v>
      </c>
    </row>
    <row r="631" spans="1:4" ht="63" x14ac:dyDescent="0.25">
      <c r="A631" s="2">
        <v>630</v>
      </c>
      <c r="B631" s="14" t="s">
        <v>1333</v>
      </c>
      <c r="C631" s="14" t="s">
        <v>1334</v>
      </c>
      <c r="D631" s="15" t="s">
        <v>1331</v>
      </c>
    </row>
    <row r="632" spans="1:4" ht="47.25" x14ac:dyDescent="0.25">
      <c r="A632" s="2">
        <v>631</v>
      </c>
      <c r="B632" s="14" t="s">
        <v>1335</v>
      </c>
      <c r="C632" s="14" t="s">
        <v>1336</v>
      </c>
      <c r="D632" s="15" t="s">
        <v>1331</v>
      </c>
    </row>
    <row r="633" spans="1:4" ht="47.25" x14ac:dyDescent="0.25">
      <c r="A633" s="2">
        <v>632</v>
      </c>
      <c r="B633" s="14" t="s">
        <v>1337</v>
      </c>
      <c r="C633" s="14" t="s">
        <v>1338</v>
      </c>
      <c r="D633" s="15" t="s">
        <v>1331</v>
      </c>
    </row>
    <row r="634" spans="1:4" ht="63" x14ac:dyDescent="0.25">
      <c r="A634" s="2">
        <v>633</v>
      </c>
      <c r="B634" s="14" t="s">
        <v>1339</v>
      </c>
      <c r="C634" s="14" t="s">
        <v>1340</v>
      </c>
      <c r="D634" s="15" t="s">
        <v>1331</v>
      </c>
    </row>
    <row r="635" spans="1:4" ht="31.5" x14ac:dyDescent="0.25">
      <c r="A635" s="2">
        <v>634</v>
      </c>
      <c r="B635" s="14" t="s">
        <v>1341</v>
      </c>
      <c r="C635" s="14" t="s">
        <v>1342</v>
      </c>
      <c r="D635" s="15" t="s">
        <v>1331</v>
      </c>
    </row>
    <row r="636" spans="1:4" ht="47.25" x14ac:dyDescent="0.25">
      <c r="A636" s="2">
        <v>635</v>
      </c>
      <c r="B636" s="14" t="s">
        <v>932</v>
      </c>
      <c r="C636" s="14" t="s">
        <v>1343</v>
      </c>
      <c r="D636" s="15" t="s">
        <v>1331</v>
      </c>
    </row>
    <row r="637" spans="1:4" ht="47.25" x14ac:dyDescent="0.25">
      <c r="A637" s="2">
        <v>636</v>
      </c>
      <c r="B637" s="14" t="s">
        <v>1344</v>
      </c>
      <c r="C637" s="14" t="s">
        <v>1345</v>
      </c>
      <c r="D637" s="15" t="s">
        <v>1331</v>
      </c>
    </row>
    <row r="638" spans="1:4" ht="47.25" x14ac:dyDescent="0.25">
      <c r="A638" s="2">
        <v>637</v>
      </c>
      <c r="B638" s="14" t="s">
        <v>1346</v>
      </c>
      <c r="C638" s="14" t="s">
        <v>1347</v>
      </c>
      <c r="D638" s="15" t="s">
        <v>1331</v>
      </c>
    </row>
    <row r="639" spans="1:4" ht="47.25" x14ac:dyDescent="0.25">
      <c r="A639" s="2">
        <v>638</v>
      </c>
      <c r="B639" s="14" t="s">
        <v>1348</v>
      </c>
      <c r="C639" s="14" t="s">
        <v>1345</v>
      </c>
      <c r="D639" s="15" t="s">
        <v>1331</v>
      </c>
    </row>
    <row r="640" spans="1:4" ht="31.5" x14ac:dyDescent="0.25">
      <c r="A640" s="2">
        <v>639</v>
      </c>
      <c r="B640" s="14" t="s">
        <v>1349</v>
      </c>
      <c r="C640" s="15" t="s">
        <v>1419</v>
      </c>
      <c r="D640" s="15" t="s">
        <v>350</v>
      </c>
    </row>
    <row r="641" spans="1:4" ht="31.5" x14ac:dyDescent="0.25">
      <c r="A641" s="2">
        <v>640</v>
      </c>
      <c r="B641" s="14" t="s">
        <v>1350</v>
      </c>
      <c r="C641" s="15" t="s">
        <v>1419</v>
      </c>
      <c r="D641" s="15" t="s">
        <v>350</v>
      </c>
    </row>
    <row r="642" spans="1:4" ht="31.5" x14ac:dyDescent="0.25">
      <c r="A642" s="2">
        <v>641</v>
      </c>
      <c r="B642" s="14" t="s">
        <v>932</v>
      </c>
      <c r="C642" s="15" t="s">
        <v>244</v>
      </c>
      <c r="D642" s="15" t="s">
        <v>350</v>
      </c>
    </row>
    <row r="643" spans="1:4" ht="31.5" x14ac:dyDescent="0.25">
      <c r="A643" s="2">
        <v>642</v>
      </c>
      <c r="B643" s="14" t="s">
        <v>1351</v>
      </c>
      <c r="C643" s="15" t="s">
        <v>1419</v>
      </c>
      <c r="D643" s="15" t="s">
        <v>350</v>
      </c>
    </row>
    <row r="644" spans="1:4" ht="15.75" x14ac:dyDescent="0.25">
      <c r="A644" s="2">
        <v>643</v>
      </c>
      <c r="B644" s="14" t="s">
        <v>1352</v>
      </c>
      <c r="C644" s="14" t="s">
        <v>352</v>
      </c>
      <c r="D644" s="15" t="s">
        <v>350</v>
      </c>
    </row>
    <row r="645" spans="1:4" ht="31.5" x14ac:dyDescent="0.25">
      <c r="A645" s="2">
        <v>644</v>
      </c>
      <c r="B645" s="14" t="s">
        <v>1353</v>
      </c>
      <c r="C645" s="15" t="s">
        <v>244</v>
      </c>
      <c r="D645" s="15" t="s">
        <v>350</v>
      </c>
    </row>
    <row r="646" spans="1:4" ht="31.5" x14ac:dyDescent="0.25">
      <c r="A646" s="2">
        <v>645</v>
      </c>
      <c r="B646" s="14" t="s">
        <v>343</v>
      </c>
      <c r="C646" s="14" t="s">
        <v>1354</v>
      </c>
      <c r="D646" s="15" t="s">
        <v>350</v>
      </c>
    </row>
    <row r="647" spans="1:4" ht="15.75" x14ac:dyDescent="0.25">
      <c r="A647" s="2">
        <v>646</v>
      </c>
      <c r="B647" s="2" t="s">
        <v>1200</v>
      </c>
      <c r="C647" s="2" t="s">
        <v>205</v>
      </c>
      <c r="D647" s="15" t="s">
        <v>350</v>
      </c>
    </row>
    <row r="648" spans="1:4" ht="31.5" x14ac:dyDescent="0.25">
      <c r="A648" s="2">
        <v>647</v>
      </c>
      <c r="B648" s="2" t="s">
        <v>1355</v>
      </c>
      <c r="C648" s="2" t="s">
        <v>1037</v>
      </c>
      <c r="D648" s="15" t="s">
        <v>350</v>
      </c>
    </row>
    <row r="649" spans="1:4" ht="31.5" x14ac:dyDescent="0.25">
      <c r="A649" s="2">
        <v>648</v>
      </c>
      <c r="B649" s="14" t="s">
        <v>1357</v>
      </c>
      <c r="C649" s="14" t="s">
        <v>1358</v>
      </c>
      <c r="D649" s="14" t="s">
        <v>1356</v>
      </c>
    </row>
    <row r="650" spans="1:4" ht="31.5" x14ac:dyDescent="0.25">
      <c r="A650" s="2">
        <v>649</v>
      </c>
      <c r="B650" s="14" t="s">
        <v>1359</v>
      </c>
      <c r="C650" s="14" t="s">
        <v>591</v>
      </c>
      <c r="D650" s="2" t="s">
        <v>1356</v>
      </c>
    </row>
    <row r="651" spans="1:4" ht="31.5" x14ac:dyDescent="0.25">
      <c r="A651" s="2">
        <v>650</v>
      </c>
      <c r="B651" s="14" t="s">
        <v>1246</v>
      </c>
      <c r="C651" s="14" t="s">
        <v>1360</v>
      </c>
      <c r="D651" s="2" t="s">
        <v>1356</v>
      </c>
    </row>
    <row r="652" spans="1:4" ht="31.5" x14ac:dyDescent="0.25">
      <c r="A652" s="2">
        <v>651</v>
      </c>
      <c r="B652" s="14" t="s">
        <v>333</v>
      </c>
      <c r="C652" s="14" t="s">
        <v>1361</v>
      </c>
      <c r="D652" s="2" t="s">
        <v>1356</v>
      </c>
    </row>
    <row r="653" spans="1:4" ht="31.5" x14ac:dyDescent="0.25">
      <c r="A653" s="2">
        <v>652</v>
      </c>
      <c r="B653" s="14" t="s">
        <v>1362</v>
      </c>
      <c r="C653" s="14" t="s">
        <v>1363</v>
      </c>
      <c r="D653" s="2" t="s">
        <v>1356</v>
      </c>
    </row>
    <row r="654" spans="1:4" ht="31.5" x14ac:dyDescent="0.25">
      <c r="A654" s="2">
        <v>653</v>
      </c>
      <c r="B654" s="14" t="s">
        <v>1364</v>
      </c>
      <c r="C654" s="14" t="s">
        <v>1358</v>
      </c>
      <c r="D654" s="2" t="s">
        <v>1356</v>
      </c>
    </row>
    <row r="655" spans="1:4" ht="31.5" x14ac:dyDescent="0.25">
      <c r="A655" s="2">
        <v>654</v>
      </c>
      <c r="B655" s="14" t="s">
        <v>1352</v>
      </c>
      <c r="C655" s="14" t="s">
        <v>1361</v>
      </c>
      <c r="D655" s="2" t="s">
        <v>1356</v>
      </c>
    </row>
    <row r="656" spans="1:4" ht="31.5" x14ac:dyDescent="0.25">
      <c r="A656" s="2">
        <v>655</v>
      </c>
      <c r="B656" s="14" t="s">
        <v>1365</v>
      </c>
      <c r="C656" s="14" t="s">
        <v>1366</v>
      </c>
      <c r="D656" s="2" t="s">
        <v>1356</v>
      </c>
    </row>
    <row r="657" spans="1:4" ht="31.5" x14ac:dyDescent="0.25">
      <c r="A657" s="2">
        <v>656</v>
      </c>
      <c r="B657" s="14" t="s">
        <v>348</v>
      </c>
      <c r="C657" s="14" t="s">
        <v>591</v>
      </c>
      <c r="D657" s="2" t="s">
        <v>1356</v>
      </c>
    </row>
    <row r="658" spans="1:4" ht="31.5" x14ac:dyDescent="0.25">
      <c r="A658" s="2">
        <v>657</v>
      </c>
      <c r="B658" s="15" t="s">
        <v>1368</v>
      </c>
      <c r="C658" s="15" t="s">
        <v>1369</v>
      </c>
      <c r="D658" s="15" t="s">
        <v>1367</v>
      </c>
    </row>
    <row r="659" spans="1:4" ht="31.5" x14ac:dyDescent="0.25">
      <c r="A659" s="2">
        <v>658</v>
      </c>
      <c r="B659" s="15" t="s">
        <v>1370</v>
      </c>
      <c r="C659" s="15" t="s">
        <v>1371</v>
      </c>
      <c r="D659" s="15" t="s">
        <v>1367</v>
      </c>
    </row>
    <row r="660" spans="1:4" ht="31.5" x14ac:dyDescent="0.25">
      <c r="A660" s="2">
        <v>659</v>
      </c>
      <c r="B660" s="15" t="s">
        <v>500</v>
      </c>
      <c r="C660" s="15" t="s">
        <v>1372</v>
      </c>
      <c r="D660" s="15" t="s">
        <v>1367</v>
      </c>
    </row>
    <row r="661" spans="1:4" ht="31.5" x14ac:dyDescent="0.25">
      <c r="A661" s="2">
        <v>660</v>
      </c>
      <c r="B661" s="14" t="s">
        <v>351</v>
      </c>
      <c r="C661" s="15" t="s">
        <v>1373</v>
      </c>
      <c r="D661" s="15" t="s">
        <v>1367</v>
      </c>
    </row>
    <row r="662" spans="1:4" ht="31.5" x14ac:dyDescent="0.25">
      <c r="A662" s="2">
        <v>661</v>
      </c>
      <c r="B662" s="15" t="s">
        <v>1374</v>
      </c>
      <c r="C662" s="15" t="s">
        <v>1375</v>
      </c>
      <c r="D662" s="15" t="s">
        <v>1367</v>
      </c>
    </row>
    <row r="663" spans="1:4" ht="31.5" x14ac:dyDescent="0.25">
      <c r="A663" s="2">
        <v>662</v>
      </c>
      <c r="B663" s="15" t="s">
        <v>506</v>
      </c>
      <c r="C663" s="15" t="s">
        <v>1376</v>
      </c>
      <c r="D663" s="15" t="s">
        <v>1367</v>
      </c>
    </row>
    <row r="664" spans="1:4" ht="31.5" x14ac:dyDescent="0.25">
      <c r="A664" s="2">
        <v>663</v>
      </c>
      <c r="B664" s="15" t="s">
        <v>504</v>
      </c>
      <c r="C664" s="15" t="s">
        <v>1377</v>
      </c>
      <c r="D664" s="15" t="s">
        <v>1367</v>
      </c>
    </row>
    <row r="665" spans="1:4" ht="31.5" x14ac:dyDescent="0.25">
      <c r="A665" s="2">
        <v>664</v>
      </c>
      <c r="B665" s="15" t="s">
        <v>151</v>
      </c>
      <c r="C665" s="15" t="s">
        <v>1378</v>
      </c>
      <c r="D665" s="15" t="s">
        <v>1367</v>
      </c>
    </row>
    <row r="666" spans="1:4" ht="31.5" x14ac:dyDescent="0.25">
      <c r="A666" s="2">
        <v>665</v>
      </c>
      <c r="B666" s="15" t="s">
        <v>503</v>
      </c>
      <c r="C666" s="15" t="s">
        <v>1379</v>
      </c>
      <c r="D666" s="15" t="s">
        <v>1367</v>
      </c>
    </row>
    <row r="667" spans="1:4" ht="31.5" x14ac:dyDescent="0.25">
      <c r="A667" s="2">
        <v>666</v>
      </c>
      <c r="B667" s="15" t="s">
        <v>1380</v>
      </c>
      <c r="C667" s="15" t="s">
        <v>1381</v>
      </c>
      <c r="D667" s="15" t="s">
        <v>1367</v>
      </c>
    </row>
    <row r="668" spans="1:4" ht="31.5" x14ac:dyDescent="0.25">
      <c r="A668" s="2">
        <v>667</v>
      </c>
      <c r="B668" s="15" t="s">
        <v>1382</v>
      </c>
      <c r="C668" s="15" t="s">
        <v>1383</v>
      </c>
      <c r="D668" s="15" t="s">
        <v>1367</v>
      </c>
    </row>
    <row r="669" spans="1:4" ht="47.25" x14ac:dyDescent="0.25">
      <c r="A669" s="2">
        <v>668</v>
      </c>
      <c r="B669" s="2" t="s">
        <v>621</v>
      </c>
      <c r="C669" s="2" t="s">
        <v>1385</v>
      </c>
      <c r="D669" s="2" t="s">
        <v>1384</v>
      </c>
    </row>
    <row r="670" spans="1:4" ht="31.5" x14ac:dyDescent="0.25">
      <c r="A670" s="2">
        <v>669</v>
      </c>
      <c r="B670" s="2" t="s">
        <v>1386</v>
      </c>
      <c r="C670" s="14" t="s">
        <v>1387</v>
      </c>
      <c r="D670" s="2" t="s">
        <v>1384</v>
      </c>
    </row>
    <row r="671" spans="1:4" ht="31.5" x14ac:dyDescent="0.25">
      <c r="A671" s="2">
        <v>670</v>
      </c>
      <c r="B671" s="2" t="s">
        <v>829</v>
      </c>
      <c r="C671" s="2" t="s">
        <v>1388</v>
      </c>
      <c r="D671" s="2" t="s">
        <v>1384</v>
      </c>
    </row>
    <row r="672" spans="1:4" ht="31.5" x14ac:dyDescent="0.25">
      <c r="A672" s="2">
        <v>671</v>
      </c>
      <c r="B672" s="14" t="s">
        <v>504</v>
      </c>
      <c r="C672" s="14" t="s">
        <v>1387</v>
      </c>
      <c r="D672" s="14" t="s">
        <v>1384</v>
      </c>
    </row>
    <row r="673" spans="1:4" ht="31.5" x14ac:dyDescent="0.25">
      <c r="A673" s="2">
        <v>672</v>
      </c>
      <c r="B673" s="2" t="s">
        <v>1389</v>
      </c>
      <c r="C673" s="2" t="s">
        <v>1390</v>
      </c>
      <c r="D673" s="2" t="s">
        <v>1384</v>
      </c>
    </row>
    <row r="674" spans="1:4" ht="31.5" x14ac:dyDescent="0.25">
      <c r="A674" s="2">
        <v>673</v>
      </c>
      <c r="B674" s="2" t="s">
        <v>1391</v>
      </c>
      <c r="C674" s="2" t="s">
        <v>1390</v>
      </c>
      <c r="D674" s="2" t="s">
        <v>1384</v>
      </c>
    </row>
    <row r="675" spans="1:4" ht="47.25" x14ac:dyDescent="0.25">
      <c r="A675" s="2">
        <v>674</v>
      </c>
      <c r="B675" s="14" t="s">
        <v>1392</v>
      </c>
      <c r="C675" s="14" t="s">
        <v>1393</v>
      </c>
      <c r="D675" s="2" t="s">
        <v>1384</v>
      </c>
    </row>
    <row r="676" spans="1:4" ht="47.25" x14ac:dyDescent="0.25">
      <c r="A676" s="2">
        <v>675</v>
      </c>
      <c r="B676" s="2" t="s">
        <v>1357</v>
      </c>
      <c r="C676" s="2" t="s">
        <v>1394</v>
      </c>
      <c r="D676" s="2" t="s">
        <v>1384</v>
      </c>
    </row>
    <row r="677" spans="1:4" ht="31.5" x14ac:dyDescent="0.25">
      <c r="A677" s="2">
        <v>676</v>
      </c>
      <c r="B677" s="2" t="s">
        <v>837</v>
      </c>
      <c r="C677" s="2" t="s">
        <v>1388</v>
      </c>
      <c r="D677" s="2" t="s">
        <v>1384</v>
      </c>
    </row>
    <row r="678" spans="1:4" ht="31.5" x14ac:dyDescent="0.25">
      <c r="A678" s="2">
        <v>677</v>
      </c>
      <c r="B678" s="14" t="s">
        <v>1395</v>
      </c>
      <c r="C678" s="14" t="s">
        <v>1388</v>
      </c>
      <c r="D678" s="2" t="s">
        <v>1384</v>
      </c>
    </row>
  </sheetData>
  <autoFilter ref="A1:D678">
    <sortState ref="A2:D678">
      <sortCondition ref="A1:A678"/>
    </sortState>
  </autoFilter>
  <conditionalFormatting sqref="D68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9"/>
  <sheetViews>
    <sheetView topLeftCell="A2" workbookViewId="0">
      <selection activeCell="A5" sqref="A5"/>
    </sheetView>
  </sheetViews>
  <sheetFormatPr defaultRowHeight="15" x14ac:dyDescent="0.25"/>
  <cols>
    <col min="1" max="1" width="4.5703125" customWidth="1"/>
    <col min="2" max="2" width="38.85546875" customWidth="1"/>
    <col min="3" max="3" width="40.42578125" customWidth="1"/>
    <col min="4" max="4" width="57.28515625" customWidth="1"/>
  </cols>
  <sheetData>
    <row r="1" spans="1:4" ht="34.5" customHeight="1" x14ac:dyDescent="0.25">
      <c r="A1" s="21" t="s">
        <v>0</v>
      </c>
      <c r="B1" s="21" t="s">
        <v>1</v>
      </c>
      <c r="C1" s="21" t="s">
        <v>2</v>
      </c>
      <c r="D1" s="21" t="s">
        <v>57</v>
      </c>
    </row>
    <row r="2" spans="1:4" ht="60" x14ac:dyDescent="0.25">
      <c r="A2" s="20">
        <v>1</v>
      </c>
      <c r="B2" s="22" t="s">
        <v>1538</v>
      </c>
      <c r="C2" s="22" t="s">
        <v>1567</v>
      </c>
      <c r="D2" s="22" t="s">
        <v>1547</v>
      </c>
    </row>
    <row r="3" spans="1:4" ht="45" x14ac:dyDescent="0.25">
      <c r="A3" s="20">
        <v>2</v>
      </c>
      <c r="B3" s="20" t="s">
        <v>1597</v>
      </c>
      <c r="C3" s="20" t="s">
        <v>1722</v>
      </c>
      <c r="D3" s="20" t="s">
        <v>1589</v>
      </c>
    </row>
    <row r="4" spans="1:4" ht="30" x14ac:dyDescent="0.25">
      <c r="A4" s="20">
        <v>3</v>
      </c>
      <c r="B4" s="28" t="s">
        <v>691</v>
      </c>
      <c r="C4" s="20" t="s">
        <v>1004</v>
      </c>
      <c r="D4" s="20" t="s">
        <v>1892</v>
      </c>
    </row>
    <row r="5" spans="1:4" ht="30" x14ac:dyDescent="0.25">
      <c r="A5" s="20">
        <v>6</v>
      </c>
      <c r="B5" s="20" t="s">
        <v>1357</v>
      </c>
      <c r="C5" s="20" t="s">
        <v>1644</v>
      </c>
      <c r="D5" s="20" t="s">
        <v>1653</v>
      </c>
    </row>
    <row r="6" spans="1:4" ht="30" x14ac:dyDescent="0.25">
      <c r="A6" s="20">
        <v>7</v>
      </c>
      <c r="B6" s="22" t="s">
        <v>201</v>
      </c>
      <c r="C6" s="22" t="s">
        <v>1158</v>
      </c>
      <c r="D6" s="32" t="s">
        <v>1938</v>
      </c>
    </row>
    <row r="7" spans="1:4" ht="45" x14ac:dyDescent="0.25">
      <c r="A7" s="20">
        <v>8</v>
      </c>
      <c r="B7" s="34" t="s">
        <v>201</v>
      </c>
      <c r="C7" s="34" t="s">
        <v>191</v>
      </c>
      <c r="D7" s="20" t="s">
        <v>2005</v>
      </c>
    </row>
    <row r="8" spans="1:4" x14ac:dyDescent="0.25">
      <c r="A8" s="20">
        <v>9</v>
      </c>
      <c r="B8" s="22" t="s">
        <v>1513</v>
      </c>
      <c r="C8" s="22" t="s">
        <v>1514</v>
      </c>
      <c r="D8" s="22" t="s">
        <v>1522</v>
      </c>
    </row>
    <row r="9" spans="1:4" ht="30" x14ac:dyDescent="0.25">
      <c r="A9" s="20">
        <v>10</v>
      </c>
      <c r="B9" s="20" t="s">
        <v>1783</v>
      </c>
      <c r="C9" s="20" t="s">
        <v>1821</v>
      </c>
      <c r="D9" s="20" t="s">
        <v>1811</v>
      </c>
    </row>
    <row r="10" spans="1:4" ht="45" x14ac:dyDescent="0.25">
      <c r="A10" s="20">
        <v>11</v>
      </c>
      <c r="B10" s="22" t="s">
        <v>1963</v>
      </c>
      <c r="C10" s="22" t="s">
        <v>1964</v>
      </c>
      <c r="D10" s="20" t="s">
        <v>1978</v>
      </c>
    </row>
    <row r="11" spans="1:4" ht="45" x14ac:dyDescent="0.25">
      <c r="A11" s="20">
        <v>12</v>
      </c>
      <c r="B11" s="20" t="s">
        <v>672</v>
      </c>
      <c r="C11" s="20" t="s">
        <v>1897</v>
      </c>
      <c r="D11" s="20" t="s">
        <v>1903</v>
      </c>
    </row>
    <row r="12" spans="1:4" x14ac:dyDescent="0.25">
      <c r="A12" s="20">
        <v>13</v>
      </c>
      <c r="B12" s="22" t="s">
        <v>1445</v>
      </c>
      <c r="C12" s="22" t="s">
        <v>1446</v>
      </c>
      <c r="D12" s="22" t="s">
        <v>1455</v>
      </c>
    </row>
    <row r="13" spans="1:4" ht="30" x14ac:dyDescent="0.25">
      <c r="A13" s="20">
        <v>14</v>
      </c>
      <c r="B13" s="20" t="s">
        <v>1633</v>
      </c>
      <c r="C13" s="20" t="s">
        <v>1446</v>
      </c>
      <c r="D13" s="20" t="s">
        <v>1637</v>
      </c>
    </row>
    <row r="14" spans="1:4" ht="45" x14ac:dyDescent="0.25">
      <c r="A14" s="20">
        <v>15</v>
      </c>
      <c r="B14" s="20" t="s">
        <v>1853</v>
      </c>
      <c r="C14" s="20" t="s">
        <v>1854</v>
      </c>
      <c r="D14" s="20" t="s">
        <v>1865</v>
      </c>
    </row>
    <row r="15" spans="1:4" ht="60" x14ac:dyDescent="0.25">
      <c r="A15" s="20">
        <v>16</v>
      </c>
      <c r="B15" s="22" t="s">
        <v>1853</v>
      </c>
      <c r="C15" s="23" t="s">
        <v>2031</v>
      </c>
      <c r="D15" s="20" t="s">
        <v>2035</v>
      </c>
    </row>
    <row r="16" spans="1:4" ht="42.75" x14ac:dyDescent="0.25">
      <c r="A16" s="20">
        <v>17</v>
      </c>
      <c r="B16" s="25" t="s">
        <v>1533</v>
      </c>
      <c r="C16" s="25" t="s">
        <v>1563</v>
      </c>
      <c r="D16" s="25" t="s">
        <v>1523</v>
      </c>
    </row>
    <row r="17" spans="1:4" ht="28.5" x14ac:dyDescent="0.25">
      <c r="A17" s="20">
        <v>18</v>
      </c>
      <c r="B17" s="24" t="s">
        <v>463</v>
      </c>
      <c r="C17" s="24" t="s">
        <v>1849</v>
      </c>
      <c r="D17" s="24" t="s">
        <v>1852</v>
      </c>
    </row>
    <row r="18" spans="1:4" ht="42.75" x14ac:dyDescent="0.25">
      <c r="A18" s="20">
        <v>19</v>
      </c>
      <c r="B18" s="24" t="s">
        <v>463</v>
      </c>
      <c r="C18" s="24" t="s">
        <v>1874</v>
      </c>
      <c r="D18" s="24" t="s">
        <v>1889</v>
      </c>
    </row>
    <row r="19" spans="1:4" ht="30" x14ac:dyDescent="0.25">
      <c r="A19" s="20">
        <v>20</v>
      </c>
      <c r="B19" s="20" t="s">
        <v>1631</v>
      </c>
      <c r="C19" s="20" t="s">
        <v>1448</v>
      </c>
      <c r="D19" s="20" t="s">
        <v>1637</v>
      </c>
    </row>
    <row r="20" spans="1:4" ht="45" x14ac:dyDescent="0.25">
      <c r="A20" s="20">
        <v>21</v>
      </c>
      <c r="B20" s="22" t="s">
        <v>1443</v>
      </c>
      <c r="C20" s="22" t="s">
        <v>1437</v>
      </c>
      <c r="D20" s="22" t="s">
        <v>1444</v>
      </c>
    </row>
    <row r="21" spans="1:4" ht="45" x14ac:dyDescent="0.25">
      <c r="A21" s="20">
        <v>22</v>
      </c>
      <c r="B21" s="23" t="s">
        <v>917</v>
      </c>
      <c r="C21" s="23" t="s">
        <v>1525</v>
      </c>
      <c r="D21" s="22" t="s">
        <v>1523</v>
      </c>
    </row>
    <row r="22" spans="1:4" ht="30" x14ac:dyDescent="0.25">
      <c r="A22" s="20">
        <v>23</v>
      </c>
      <c r="B22" s="20" t="s">
        <v>1845</v>
      </c>
      <c r="C22" s="20" t="s">
        <v>150</v>
      </c>
      <c r="D22" s="20" t="s">
        <v>1852</v>
      </c>
    </row>
    <row r="23" spans="1:4" ht="30" x14ac:dyDescent="0.25">
      <c r="A23" s="20">
        <v>24</v>
      </c>
      <c r="B23" s="22" t="s">
        <v>1219</v>
      </c>
      <c r="C23" s="22" t="s">
        <v>1434</v>
      </c>
      <c r="D23" s="22" t="s">
        <v>1435</v>
      </c>
    </row>
    <row r="24" spans="1:4" ht="30" x14ac:dyDescent="0.25">
      <c r="A24" s="20">
        <v>25</v>
      </c>
      <c r="B24" s="28" t="s">
        <v>1219</v>
      </c>
      <c r="C24" s="28" t="s">
        <v>1654</v>
      </c>
      <c r="D24" s="20" t="s">
        <v>1664</v>
      </c>
    </row>
    <row r="25" spans="1:4" ht="45" x14ac:dyDescent="0.25">
      <c r="A25" s="20">
        <v>26</v>
      </c>
      <c r="B25" s="28" t="s">
        <v>1875</v>
      </c>
      <c r="C25" s="20" t="s">
        <v>1891</v>
      </c>
      <c r="D25" s="20" t="s">
        <v>1889</v>
      </c>
    </row>
    <row r="26" spans="1:4" ht="45" x14ac:dyDescent="0.25">
      <c r="A26" s="20">
        <v>27</v>
      </c>
      <c r="B26" s="20" t="s">
        <v>759</v>
      </c>
      <c r="C26" s="20" t="s">
        <v>1897</v>
      </c>
      <c r="D26" s="20" t="s">
        <v>1903</v>
      </c>
    </row>
    <row r="27" spans="1:4" ht="45" x14ac:dyDescent="0.25">
      <c r="A27" s="20">
        <v>28</v>
      </c>
      <c r="B27" s="22" t="s">
        <v>1771</v>
      </c>
      <c r="C27" s="22" t="s">
        <v>1760</v>
      </c>
      <c r="D27" s="26" t="s">
        <v>1774</v>
      </c>
    </row>
    <row r="28" spans="1:4" ht="30" x14ac:dyDescent="0.25">
      <c r="A28" s="20">
        <v>29</v>
      </c>
      <c r="B28" s="28" t="s">
        <v>713</v>
      </c>
      <c r="C28" s="28" t="s">
        <v>1004</v>
      </c>
      <c r="D28" s="20" t="s">
        <v>1704</v>
      </c>
    </row>
    <row r="29" spans="1:4" ht="45" x14ac:dyDescent="0.25">
      <c r="A29" s="20">
        <v>30</v>
      </c>
      <c r="B29" s="20" t="s">
        <v>662</v>
      </c>
      <c r="C29" s="20" t="s">
        <v>1824</v>
      </c>
      <c r="D29" s="27" t="s">
        <v>1832</v>
      </c>
    </row>
    <row r="30" spans="1:4" ht="30" x14ac:dyDescent="0.25">
      <c r="A30" s="20">
        <v>31</v>
      </c>
      <c r="B30" s="20" t="s">
        <v>1870</v>
      </c>
      <c r="C30" s="20" t="s">
        <v>1004</v>
      </c>
      <c r="D30" s="20" t="s">
        <v>1892</v>
      </c>
    </row>
    <row r="31" spans="1:4" ht="30" x14ac:dyDescent="0.25">
      <c r="A31" s="20">
        <v>32</v>
      </c>
      <c r="B31" s="28" t="s">
        <v>585</v>
      </c>
      <c r="C31" s="20" t="s">
        <v>1800</v>
      </c>
      <c r="D31" s="27" t="s">
        <v>1807</v>
      </c>
    </row>
    <row r="32" spans="1:4" ht="30" x14ac:dyDescent="0.25">
      <c r="A32" s="20">
        <v>33</v>
      </c>
      <c r="B32" s="23" t="s">
        <v>2011</v>
      </c>
      <c r="C32" s="22" t="s">
        <v>2042</v>
      </c>
      <c r="D32" s="20" t="s">
        <v>2019</v>
      </c>
    </row>
    <row r="33" spans="1:4" ht="30" x14ac:dyDescent="0.25">
      <c r="A33" s="20">
        <v>34</v>
      </c>
      <c r="B33" s="22" t="s">
        <v>1480</v>
      </c>
      <c r="C33" s="22" t="s">
        <v>1552</v>
      </c>
      <c r="D33" s="22" t="s">
        <v>1488</v>
      </c>
    </row>
    <row r="34" spans="1:4" ht="75" x14ac:dyDescent="0.25">
      <c r="A34" s="20">
        <v>35</v>
      </c>
      <c r="B34" s="22" t="s">
        <v>71</v>
      </c>
      <c r="C34" s="22" t="s">
        <v>1505</v>
      </c>
      <c r="D34" s="22" t="s">
        <v>1512</v>
      </c>
    </row>
    <row r="35" spans="1:4" ht="30" x14ac:dyDescent="0.25">
      <c r="A35" s="20">
        <v>36</v>
      </c>
      <c r="B35" s="20" t="s">
        <v>1855</v>
      </c>
      <c r="C35" s="20" t="s">
        <v>1856</v>
      </c>
      <c r="D35" s="20" t="s">
        <v>1865</v>
      </c>
    </row>
    <row r="36" spans="1:4" ht="30" x14ac:dyDescent="0.25">
      <c r="A36" s="20">
        <v>37</v>
      </c>
      <c r="B36" s="23" t="s">
        <v>1948</v>
      </c>
      <c r="C36" s="23" t="s">
        <v>1949</v>
      </c>
      <c r="D36" s="26" t="s">
        <v>1960</v>
      </c>
    </row>
    <row r="37" spans="1:4" ht="45" x14ac:dyDescent="0.25">
      <c r="A37" s="20">
        <v>38</v>
      </c>
      <c r="B37" s="31" t="s">
        <v>914</v>
      </c>
      <c r="C37" s="31" t="s">
        <v>1915</v>
      </c>
      <c r="D37" s="20" t="s">
        <v>1921</v>
      </c>
    </row>
    <row r="38" spans="1:4" ht="30" x14ac:dyDescent="0.25">
      <c r="A38" s="20">
        <v>39</v>
      </c>
      <c r="B38" s="20" t="s">
        <v>1645</v>
      </c>
      <c r="C38" s="20" t="s">
        <v>1646</v>
      </c>
      <c r="D38" s="20" t="s">
        <v>1653</v>
      </c>
    </row>
    <row r="39" spans="1:4" ht="45" x14ac:dyDescent="0.25">
      <c r="A39" s="20">
        <v>40</v>
      </c>
      <c r="B39" s="23" t="s">
        <v>1351</v>
      </c>
      <c r="C39" s="22" t="s">
        <v>2043</v>
      </c>
      <c r="D39" s="20" t="s">
        <v>2019</v>
      </c>
    </row>
    <row r="40" spans="1:4" ht="45" x14ac:dyDescent="0.25">
      <c r="A40" s="20">
        <v>41</v>
      </c>
      <c r="B40" s="20" t="s">
        <v>1778</v>
      </c>
      <c r="C40" s="20" t="s">
        <v>994</v>
      </c>
      <c r="D40" s="20" t="s">
        <v>1780</v>
      </c>
    </row>
    <row r="41" spans="1:4" ht="30" x14ac:dyDescent="0.25">
      <c r="A41" s="20">
        <v>42</v>
      </c>
      <c r="B41" s="22" t="s">
        <v>1162</v>
      </c>
      <c r="C41" s="22" t="s">
        <v>1158</v>
      </c>
      <c r="D41" s="32" t="s">
        <v>1938</v>
      </c>
    </row>
    <row r="42" spans="1:4" ht="30" x14ac:dyDescent="0.25">
      <c r="A42" s="20">
        <v>43</v>
      </c>
      <c r="B42" s="20" t="s">
        <v>268</v>
      </c>
      <c r="C42" s="20" t="s">
        <v>1717</v>
      </c>
      <c r="D42" s="20" t="s">
        <v>1719</v>
      </c>
    </row>
    <row r="43" spans="1:4" ht="30" x14ac:dyDescent="0.25">
      <c r="A43" s="20">
        <v>44</v>
      </c>
      <c r="B43" s="22" t="s">
        <v>1430</v>
      </c>
      <c r="C43" s="22" t="s">
        <v>1421</v>
      </c>
      <c r="D43" s="22" t="s">
        <v>1435</v>
      </c>
    </row>
    <row r="44" spans="1:4" ht="45" x14ac:dyDescent="0.25">
      <c r="A44" s="20">
        <v>45</v>
      </c>
      <c r="B44" s="28" t="s">
        <v>829</v>
      </c>
      <c r="C44" s="28" t="s">
        <v>1472</v>
      </c>
      <c r="D44" s="20" t="s">
        <v>1588</v>
      </c>
    </row>
    <row r="45" spans="1:4" ht="27" customHeight="1" x14ac:dyDescent="0.25">
      <c r="A45" s="20">
        <v>46</v>
      </c>
      <c r="B45" s="20" t="s">
        <v>717</v>
      </c>
      <c r="C45" s="20" t="s">
        <v>1004</v>
      </c>
      <c r="D45" s="20" t="s">
        <v>1892</v>
      </c>
    </row>
    <row r="46" spans="1:4" ht="30" x14ac:dyDescent="0.25">
      <c r="A46" s="20">
        <v>47</v>
      </c>
      <c r="B46" s="28" t="s">
        <v>1793</v>
      </c>
      <c r="C46" s="20" t="s">
        <v>1794</v>
      </c>
      <c r="D46" s="27" t="s">
        <v>1807</v>
      </c>
    </row>
    <row r="47" spans="1:4" ht="51" customHeight="1" x14ac:dyDescent="0.25">
      <c r="A47" s="20">
        <v>48</v>
      </c>
      <c r="B47" s="20" t="s">
        <v>1904</v>
      </c>
      <c r="C47" s="20" t="s">
        <v>1905</v>
      </c>
      <c r="D47" s="20" t="s">
        <v>1914</v>
      </c>
    </row>
    <row r="48" spans="1:4" ht="57.75" customHeight="1" x14ac:dyDescent="0.25">
      <c r="A48" s="20">
        <v>49</v>
      </c>
      <c r="B48" s="28" t="s">
        <v>1804</v>
      </c>
      <c r="C48" s="20" t="s">
        <v>1803</v>
      </c>
      <c r="D48" s="27" t="s">
        <v>1807</v>
      </c>
    </row>
    <row r="49" spans="1:4" ht="45.75" customHeight="1" x14ac:dyDescent="0.25">
      <c r="A49" s="20">
        <v>50</v>
      </c>
      <c r="B49" s="22" t="s">
        <v>1761</v>
      </c>
      <c r="C49" s="22" t="s">
        <v>1760</v>
      </c>
      <c r="D49" s="26" t="s">
        <v>1774</v>
      </c>
    </row>
    <row r="50" spans="1:4" ht="30" x14ac:dyDescent="0.25">
      <c r="A50" s="20">
        <v>51</v>
      </c>
      <c r="B50" s="20" t="s">
        <v>1028</v>
      </c>
      <c r="C50" s="20" t="s">
        <v>1833</v>
      </c>
      <c r="D50" s="27" t="s">
        <v>1844</v>
      </c>
    </row>
    <row r="51" spans="1:4" ht="48" customHeight="1" x14ac:dyDescent="0.25">
      <c r="A51" s="20">
        <v>52</v>
      </c>
      <c r="B51" s="22" t="s">
        <v>1436</v>
      </c>
      <c r="C51" s="22" t="s">
        <v>1437</v>
      </c>
      <c r="D51" s="22" t="s">
        <v>1444</v>
      </c>
    </row>
    <row r="52" spans="1:4" x14ac:dyDescent="0.25">
      <c r="A52" s="20">
        <v>53</v>
      </c>
      <c r="B52" s="28" t="s">
        <v>1068</v>
      </c>
      <c r="C52" s="28" t="s">
        <v>1656</v>
      </c>
      <c r="D52" s="20" t="s">
        <v>1672</v>
      </c>
    </row>
    <row r="53" spans="1:4" ht="48" customHeight="1" x14ac:dyDescent="0.25">
      <c r="A53" s="20">
        <v>54</v>
      </c>
      <c r="B53" s="22" t="s">
        <v>1734</v>
      </c>
      <c r="C53" s="22" t="s">
        <v>1735</v>
      </c>
      <c r="D53" s="22" t="s">
        <v>1738</v>
      </c>
    </row>
    <row r="54" spans="1:4" ht="60" x14ac:dyDescent="0.25">
      <c r="A54" s="20">
        <v>55</v>
      </c>
      <c r="B54" s="28" t="s">
        <v>1602</v>
      </c>
      <c r="C54" s="28" t="s">
        <v>1603</v>
      </c>
      <c r="D54" s="20" t="s">
        <v>1625</v>
      </c>
    </row>
    <row r="55" spans="1:4" ht="44.25" customHeight="1" x14ac:dyDescent="0.25">
      <c r="A55" s="20">
        <v>56</v>
      </c>
      <c r="B55" s="22" t="s">
        <v>1506</v>
      </c>
      <c r="C55" s="22" t="s">
        <v>1558</v>
      </c>
      <c r="D55" s="22" t="s">
        <v>1512</v>
      </c>
    </row>
    <row r="56" spans="1:4" ht="30" x14ac:dyDescent="0.25">
      <c r="A56" s="20">
        <v>57</v>
      </c>
      <c r="B56" s="20" t="s">
        <v>1506</v>
      </c>
      <c r="C56" s="20" t="s">
        <v>1004</v>
      </c>
      <c r="D56" s="20" t="s">
        <v>1892</v>
      </c>
    </row>
    <row r="57" spans="1:4" ht="37.5" customHeight="1" x14ac:dyDescent="0.25">
      <c r="A57" s="20">
        <v>58</v>
      </c>
      <c r="B57" s="22" t="s">
        <v>1033</v>
      </c>
      <c r="C57" s="22" t="s">
        <v>1559</v>
      </c>
      <c r="D57" s="22" t="s">
        <v>1522</v>
      </c>
    </row>
    <row r="58" spans="1:4" x14ac:dyDescent="0.25">
      <c r="A58" s="20">
        <v>59</v>
      </c>
      <c r="B58" s="22" t="s">
        <v>1035</v>
      </c>
      <c r="C58" s="22" t="s">
        <v>1559</v>
      </c>
      <c r="D58" s="22" t="s">
        <v>1522</v>
      </c>
    </row>
    <row r="59" spans="1:4" ht="45" x14ac:dyDescent="0.25">
      <c r="A59" s="20">
        <v>60</v>
      </c>
      <c r="B59" s="20" t="s">
        <v>997</v>
      </c>
      <c r="C59" s="20" t="s">
        <v>1816</v>
      </c>
      <c r="D59" s="20" t="s">
        <v>1780</v>
      </c>
    </row>
    <row r="60" spans="1:4" ht="36" customHeight="1" x14ac:dyDescent="0.25">
      <c r="A60" s="20">
        <v>61</v>
      </c>
      <c r="B60" s="20" t="s">
        <v>1641</v>
      </c>
      <c r="C60" s="20" t="s">
        <v>1642</v>
      </c>
      <c r="D60" s="20" t="s">
        <v>1653</v>
      </c>
    </row>
    <row r="61" spans="1:4" ht="30" x14ac:dyDescent="0.25">
      <c r="A61" s="20">
        <v>62</v>
      </c>
      <c r="B61" s="22" t="s">
        <v>1950</v>
      </c>
      <c r="C61" s="22" t="s">
        <v>1961</v>
      </c>
      <c r="D61" s="26" t="s">
        <v>1960</v>
      </c>
    </row>
    <row r="62" spans="1:4" ht="32.25" customHeight="1" x14ac:dyDescent="0.25">
      <c r="A62" s="20">
        <v>63</v>
      </c>
      <c r="B62" s="20" t="s">
        <v>909</v>
      </c>
      <c r="C62" s="20" t="s">
        <v>1898</v>
      </c>
      <c r="D62" s="20" t="s">
        <v>1903</v>
      </c>
    </row>
    <row r="63" spans="1:4" ht="45" x14ac:dyDescent="0.25">
      <c r="A63" s="20">
        <v>64</v>
      </c>
      <c r="B63" s="31" t="s">
        <v>909</v>
      </c>
      <c r="C63" s="31" t="s">
        <v>352</v>
      </c>
      <c r="D63" s="20" t="s">
        <v>1921</v>
      </c>
    </row>
    <row r="64" spans="1:4" ht="33" customHeight="1" x14ac:dyDescent="0.25">
      <c r="A64" s="20">
        <v>65</v>
      </c>
      <c r="B64" s="28" t="s">
        <v>1604</v>
      </c>
      <c r="C64" s="28" t="s">
        <v>1605</v>
      </c>
      <c r="D64" s="20" t="s">
        <v>1625</v>
      </c>
    </row>
    <row r="65" spans="1:4" ht="30" x14ac:dyDescent="0.25">
      <c r="A65" s="20">
        <v>66</v>
      </c>
      <c r="B65" s="20" t="s">
        <v>1805</v>
      </c>
      <c r="C65" s="20" t="s">
        <v>1803</v>
      </c>
      <c r="D65" s="27" t="s">
        <v>1807</v>
      </c>
    </row>
    <row r="66" spans="1:4" ht="36.75" customHeight="1" x14ac:dyDescent="0.25">
      <c r="A66" s="20">
        <v>67</v>
      </c>
      <c r="B66" s="28" t="s">
        <v>1792</v>
      </c>
      <c r="C66" s="20" t="s">
        <v>1788</v>
      </c>
      <c r="D66" s="27" t="s">
        <v>1807</v>
      </c>
    </row>
    <row r="67" spans="1:4" x14ac:dyDescent="0.25">
      <c r="A67" s="20">
        <v>68</v>
      </c>
      <c r="B67" s="22" t="s">
        <v>1739</v>
      </c>
      <c r="C67" s="22" t="s">
        <v>1775</v>
      </c>
      <c r="D67" s="22" t="s">
        <v>1772</v>
      </c>
    </row>
    <row r="68" spans="1:4" x14ac:dyDescent="0.25">
      <c r="A68" s="20">
        <v>69</v>
      </c>
      <c r="B68" s="22" t="s">
        <v>1740</v>
      </c>
      <c r="C68" s="22" t="s">
        <v>1741</v>
      </c>
      <c r="D68" s="22" t="s">
        <v>1772</v>
      </c>
    </row>
    <row r="69" spans="1:4" ht="45" x14ac:dyDescent="0.25">
      <c r="A69" s="20">
        <v>70</v>
      </c>
      <c r="B69" s="20" t="s">
        <v>1599</v>
      </c>
      <c r="C69" s="20" t="s">
        <v>1722</v>
      </c>
      <c r="D69" s="20" t="s">
        <v>1589</v>
      </c>
    </row>
    <row r="70" spans="1:4" ht="45" x14ac:dyDescent="0.25">
      <c r="A70" s="20">
        <v>71</v>
      </c>
      <c r="B70" s="20" t="s">
        <v>326</v>
      </c>
      <c r="C70" s="20" t="s">
        <v>1261</v>
      </c>
      <c r="D70" s="20" t="s">
        <v>1707</v>
      </c>
    </row>
    <row r="71" spans="1:4" ht="30" x14ac:dyDescent="0.25">
      <c r="A71" s="20">
        <v>72</v>
      </c>
      <c r="B71" s="22" t="s">
        <v>958</v>
      </c>
      <c r="C71" s="22" t="s">
        <v>1552</v>
      </c>
      <c r="D71" s="22" t="s">
        <v>1488</v>
      </c>
    </row>
    <row r="72" spans="1:4" ht="45" x14ac:dyDescent="0.25">
      <c r="A72" s="20">
        <v>73</v>
      </c>
      <c r="B72" s="22" t="s">
        <v>1494</v>
      </c>
      <c r="C72" s="22" t="s">
        <v>1495</v>
      </c>
      <c r="D72" s="22" t="s">
        <v>1502</v>
      </c>
    </row>
    <row r="73" spans="1:4" ht="45" x14ac:dyDescent="0.25">
      <c r="A73" s="20">
        <v>74</v>
      </c>
      <c r="B73" s="22" t="s">
        <v>1765</v>
      </c>
      <c r="C73" s="22" t="s">
        <v>1760</v>
      </c>
      <c r="D73" s="26" t="s">
        <v>1774</v>
      </c>
    </row>
    <row r="74" spans="1:4" ht="30" x14ac:dyDescent="0.25">
      <c r="A74" s="20">
        <v>75</v>
      </c>
      <c r="B74" s="20" t="s">
        <v>372</v>
      </c>
      <c r="C74" s="20" t="s">
        <v>1848</v>
      </c>
      <c r="D74" s="20" t="s">
        <v>1852</v>
      </c>
    </row>
    <row r="75" spans="1:4" x14ac:dyDescent="0.25">
      <c r="A75" s="20">
        <v>76</v>
      </c>
      <c r="B75" s="22" t="s">
        <v>1742</v>
      </c>
      <c r="C75" s="22" t="s">
        <v>1741</v>
      </c>
      <c r="D75" s="22" t="s">
        <v>1772</v>
      </c>
    </row>
    <row r="76" spans="1:4" ht="30" x14ac:dyDescent="0.25">
      <c r="A76" s="20">
        <v>77</v>
      </c>
      <c r="B76" s="20" t="s">
        <v>1639</v>
      </c>
      <c r="C76" s="20" t="s">
        <v>1640</v>
      </c>
      <c r="D76" s="20" t="s">
        <v>1653</v>
      </c>
    </row>
    <row r="77" spans="1:4" x14ac:dyDescent="0.25">
      <c r="A77" s="20">
        <v>78</v>
      </c>
      <c r="B77" s="28" t="s">
        <v>1665</v>
      </c>
      <c r="C77" s="28" t="s">
        <v>1654</v>
      </c>
      <c r="D77" s="20" t="s">
        <v>1672</v>
      </c>
    </row>
    <row r="78" spans="1:4" ht="30" x14ac:dyDescent="0.25">
      <c r="A78" s="20">
        <v>79</v>
      </c>
      <c r="B78" s="20" t="s">
        <v>729</v>
      </c>
      <c r="C78" s="20" t="s">
        <v>1004</v>
      </c>
      <c r="D78" s="20" t="s">
        <v>1892</v>
      </c>
    </row>
    <row r="79" spans="1:4" ht="30" x14ac:dyDescent="0.25">
      <c r="A79" s="20">
        <v>80</v>
      </c>
      <c r="B79" s="20" t="s">
        <v>583</v>
      </c>
      <c r="C79" s="20" t="s">
        <v>1681</v>
      </c>
      <c r="D79" s="20" t="s">
        <v>1719</v>
      </c>
    </row>
    <row r="80" spans="1:4" ht="30" x14ac:dyDescent="0.25">
      <c r="A80" s="20">
        <v>81</v>
      </c>
      <c r="B80" s="22" t="s">
        <v>225</v>
      </c>
      <c r="C80" s="22" t="s">
        <v>1736</v>
      </c>
      <c r="D80" s="22" t="s">
        <v>1738</v>
      </c>
    </row>
    <row r="81" spans="1:4" ht="30" x14ac:dyDescent="0.25">
      <c r="A81" s="20">
        <v>82</v>
      </c>
      <c r="B81" s="23" t="s">
        <v>2012</v>
      </c>
      <c r="C81" s="22" t="s">
        <v>2044</v>
      </c>
      <c r="D81" s="20" t="s">
        <v>2019</v>
      </c>
    </row>
    <row r="82" spans="1:4" ht="45" x14ac:dyDescent="0.25">
      <c r="A82" s="20">
        <v>83</v>
      </c>
      <c r="B82" s="28" t="s">
        <v>1370</v>
      </c>
      <c r="C82" s="28" t="s">
        <v>1569</v>
      </c>
      <c r="D82" s="20" t="s">
        <v>1588</v>
      </c>
    </row>
    <row r="83" spans="1:4" ht="82.5" customHeight="1" x14ac:dyDescent="0.25">
      <c r="A83" s="20">
        <v>84</v>
      </c>
      <c r="B83" s="22" t="s">
        <v>1503</v>
      </c>
      <c r="C83" s="22" t="s">
        <v>1504</v>
      </c>
      <c r="D83" s="22" t="s">
        <v>1512</v>
      </c>
    </row>
    <row r="84" spans="1:4" ht="45" x14ac:dyDescent="0.25">
      <c r="A84" s="20">
        <v>85</v>
      </c>
      <c r="B84" s="22" t="s">
        <v>1072</v>
      </c>
      <c r="C84" s="22" t="s">
        <v>1495</v>
      </c>
      <c r="D84" s="22" t="s">
        <v>1502</v>
      </c>
    </row>
    <row r="85" spans="1:4" ht="30" x14ac:dyDescent="0.25">
      <c r="A85" s="20">
        <v>86</v>
      </c>
      <c r="B85" s="20" t="s">
        <v>494</v>
      </c>
      <c r="C85" s="20" t="s">
        <v>150</v>
      </c>
      <c r="D85" s="20" t="s">
        <v>1852</v>
      </c>
    </row>
    <row r="86" spans="1:4" ht="30" x14ac:dyDescent="0.25">
      <c r="A86" s="20">
        <v>87</v>
      </c>
      <c r="B86" s="28" t="s">
        <v>748</v>
      </c>
      <c r="C86" s="28" t="s">
        <v>1666</v>
      </c>
      <c r="D86" s="20" t="s">
        <v>1672</v>
      </c>
    </row>
    <row r="87" spans="1:4" ht="30" x14ac:dyDescent="0.25">
      <c r="A87" s="20">
        <v>88</v>
      </c>
      <c r="B87" s="20" t="s">
        <v>748</v>
      </c>
      <c r="C87" s="20" t="s">
        <v>1819</v>
      </c>
      <c r="D87" s="20" t="s">
        <v>1811</v>
      </c>
    </row>
    <row r="88" spans="1:4" ht="30" x14ac:dyDescent="0.25">
      <c r="A88" s="20">
        <v>89</v>
      </c>
      <c r="B88" s="23" t="s">
        <v>272</v>
      </c>
      <c r="C88" s="22" t="s">
        <v>1981</v>
      </c>
      <c r="D88" s="26" t="s">
        <v>1992</v>
      </c>
    </row>
    <row r="89" spans="1:4" ht="45" x14ac:dyDescent="0.25">
      <c r="A89" s="20">
        <v>90</v>
      </c>
      <c r="B89" s="20" t="s">
        <v>276</v>
      </c>
      <c r="C89" s="20" t="s">
        <v>1931</v>
      </c>
      <c r="D89" s="20" t="s">
        <v>1935</v>
      </c>
    </row>
    <row r="90" spans="1:4" ht="30" x14ac:dyDescent="0.25">
      <c r="A90" s="20">
        <v>91</v>
      </c>
      <c r="B90" s="23" t="s">
        <v>1151</v>
      </c>
      <c r="C90" s="22" t="s">
        <v>2037</v>
      </c>
      <c r="D90" s="20" t="s">
        <v>2010</v>
      </c>
    </row>
    <row r="91" spans="1:4" x14ac:dyDescent="0.25">
      <c r="A91" s="20">
        <v>92</v>
      </c>
      <c r="B91" s="20" t="s">
        <v>1679</v>
      </c>
      <c r="C91" s="20" t="s">
        <v>1680</v>
      </c>
      <c r="D91" s="20" t="s">
        <v>1719</v>
      </c>
    </row>
    <row r="92" spans="1:4" ht="30" x14ac:dyDescent="0.25">
      <c r="A92" s="20">
        <v>93</v>
      </c>
      <c r="B92" s="28" t="s">
        <v>1791</v>
      </c>
      <c r="C92" s="20" t="s">
        <v>1788</v>
      </c>
      <c r="D92" s="27" t="s">
        <v>1807</v>
      </c>
    </row>
    <row r="93" spans="1:4" ht="30" x14ac:dyDescent="0.25">
      <c r="A93" s="20">
        <v>94</v>
      </c>
      <c r="B93" s="22" t="s">
        <v>404</v>
      </c>
      <c r="C93" s="22" t="s">
        <v>1553</v>
      </c>
      <c r="D93" s="22" t="s">
        <v>1488</v>
      </c>
    </row>
    <row r="94" spans="1:4" ht="30" x14ac:dyDescent="0.25">
      <c r="A94" s="20">
        <v>95</v>
      </c>
      <c r="B94" s="28" t="s">
        <v>1876</v>
      </c>
      <c r="C94" s="20" t="s">
        <v>918</v>
      </c>
      <c r="D94" s="20" t="s">
        <v>1889</v>
      </c>
    </row>
    <row r="95" spans="1:4" ht="45" x14ac:dyDescent="0.25">
      <c r="A95" s="20">
        <v>96</v>
      </c>
      <c r="B95" s="28" t="s">
        <v>1876</v>
      </c>
      <c r="C95" s="20" t="s">
        <v>1934</v>
      </c>
      <c r="D95" s="20" t="s">
        <v>1935</v>
      </c>
    </row>
    <row r="96" spans="1:4" ht="30" x14ac:dyDescent="0.25">
      <c r="A96" s="20">
        <v>97</v>
      </c>
      <c r="B96" s="22" t="s">
        <v>1163</v>
      </c>
      <c r="C96" s="22" t="s">
        <v>1158</v>
      </c>
      <c r="D96" s="32" t="s">
        <v>1938</v>
      </c>
    </row>
    <row r="97" spans="1:4" ht="30" x14ac:dyDescent="0.25">
      <c r="A97" s="20">
        <v>98</v>
      </c>
      <c r="B97" s="22" t="s">
        <v>1427</v>
      </c>
      <c r="C97" s="22" t="s">
        <v>1421</v>
      </c>
      <c r="D97" s="22" t="s">
        <v>1435</v>
      </c>
    </row>
    <row r="98" spans="1:4" ht="30" x14ac:dyDescent="0.25">
      <c r="A98" s="20">
        <v>99</v>
      </c>
      <c r="B98" s="20" t="s">
        <v>444</v>
      </c>
      <c r="C98" s="20" t="s">
        <v>1857</v>
      </c>
      <c r="D98" s="20" t="s">
        <v>1865</v>
      </c>
    </row>
    <row r="99" spans="1:4" ht="60" x14ac:dyDescent="0.25">
      <c r="A99" s="20">
        <v>100</v>
      </c>
      <c r="B99" s="22" t="s">
        <v>1535</v>
      </c>
      <c r="C99" s="22" t="s">
        <v>1565</v>
      </c>
      <c r="D99" s="22" t="s">
        <v>1547</v>
      </c>
    </row>
    <row r="100" spans="1:4" ht="45" x14ac:dyDescent="0.25">
      <c r="A100" s="20">
        <v>101</v>
      </c>
      <c r="B100" s="23" t="s">
        <v>1528</v>
      </c>
      <c r="C100" s="23" t="s">
        <v>1529</v>
      </c>
      <c r="D100" s="22" t="s">
        <v>1523</v>
      </c>
    </row>
    <row r="101" spans="1:4" ht="30" x14ac:dyDescent="0.25">
      <c r="A101" s="20">
        <v>102</v>
      </c>
      <c r="B101" s="23" t="s">
        <v>1479</v>
      </c>
      <c r="C101" s="22" t="s">
        <v>1477</v>
      </c>
      <c r="D101" s="23" t="s">
        <v>1478</v>
      </c>
    </row>
    <row r="102" spans="1:4" ht="75" x14ac:dyDescent="0.25">
      <c r="A102" s="20">
        <v>103</v>
      </c>
      <c r="B102" s="20" t="s">
        <v>763</v>
      </c>
      <c r="C102" s="20" t="s">
        <v>1574</v>
      </c>
      <c r="D102" s="20" t="s">
        <v>1587</v>
      </c>
    </row>
    <row r="103" spans="1:4" ht="30" x14ac:dyDescent="0.25">
      <c r="A103" s="20">
        <v>104</v>
      </c>
      <c r="B103" s="23" t="s">
        <v>627</v>
      </c>
      <c r="C103" s="23" t="s">
        <v>1951</v>
      </c>
      <c r="D103" s="26" t="s">
        <v>1960</v>
      </c>
    </row>
    <row r="104" spans="1:4" ht="30" x14ac:dyDescent="0.25">
      <c r="A104" s="20">
        <v>105</v>
      </c>
      <c r="B104" s="20" t="s">
        <v>1834</v>
      </c>
      <c r="C104" s="20" t="s">
        <v>1867</v>
      </c>
      <c r="D104" s="27" t="s">
        <v>1844</v>
      </c>
    </row>
    <row r="105" spans="1:4" ht="30" x14ac:dyDescent="0.25">
      <c r="A105" s="20">
        <v>106</v>
      </c>
      <c r="B105" s="22" t="s">
        <v>1426</v>
      </c>
      <c r="C105" s="22" t="s">
        <v>1421</v>
      </c>
      <c r="D105" s="22" t="s">
        <v>1435</v>
      </c>
    </row>
    <row r="106" spans="1:4" ht="60" x14ac:dyDescent="0.25">
      <c r="A106" s="20">
        <v>107</v>
      </c>
      <c r="B106" s="28" t="s">
        <v>616</v>
      </c>
      <c r="C106" s="28" t="s">
        <v>1685</v>
      </c>
      <c r="D106" s="20" t="s">
        <v>1699</v>
      </c>
    </row>
    <row r="107" spans="1:4" ht="30" x14ac:dyDescent="0.25">
      <c r="A107" s="20">
        <v>108</v>
      </c>
      <c r="B107" s="23" t="s">
        <v>629</v>
      </c>
      <c r="C107" s="23" t="s">
        <v>1952</v>
      </c>
      <c r="D107" s="26" t="s">
        <v>1960</v>
      </c>
    </row>
    <row r="108" spans="1:4" ht="45" x14ac:dyDescent="0.25">
      <c r="A108" s="20">
        <v>109</v>
      </c>
      <c r="B108" s="22" t="s">
        <v>1770</v>
      </c>
      <c r="C108" s="22" t="s">
        <v>1760</v>
      </c>
      <c r="D108" s="26" t="s">
        <v>1774</v>
      </c>
    </row>
    <row r="109" spans="1:4" ht="30" x14ac:dyDescent="0.25">
      <c r="A109" s="20">
        <v>110</v>
      </c>
      <c r="B109" s="28" t="s">
        <v>592</v>
      </c>
      <c r="C109" s="20" t="s">
        <v>1801</v>
      </c>
      <c r="D109" s="27" t="s">
        <v>1807</v>
      </c>
    </row>
    <row r="110" spans="1:4" ht="30" x14ac:dyDescent="0.25">
      <c r="A110" s="20">
        <v>111</v>
      </c>
      <c r="B110" s="23" t="s">
        <v>1725</v>
      </c>
      <c r="C110" s="23" t="s">
        <v>1726</v>
      </c>
      <c r="D110" s="22" t="s">
        <v>1733</v>
      </c>
    </row>
    <row r="111" spans="1:4" ht="30" x14ac:dyDescent="0.25">
      <c r="A111" s="20">
        <v>112</v>
      </c>
      <c r="B111" s="22" t="s">
        <v>1466</v>
      </c>
      <c r="C111" s="22" t="s">
        <v>1467</v>
      </c>
      <c r="D111" s="22" t="s">
        <v>1470</v>
      </c>
    </row>
    <row r="112" spans="1:4" ht="30" x14ac:dyDescent="0.25">
      <c r="A112" s="20">
        <v>113</v>
      </c>
      <c r="B112" s="23" t="s">
        <v>2013</v>
      </c>
      <c r="C112" s="22" t="s">
        <v>2045</v>
      </c>
      <c r="D112" s="20" t="s">
        <v>2019</v>
      </c>
    </row>
    <row r="113" spans="1:4" ht="45" x14ac:dyDescent="0.25">
      <c r="A113" s="20">
        <v>114</v>
      </c>
      <c r="B113" s="28" t="s">
        <v>1697</v>
      </c>
      <c r="C113" s="28" t="s">
        <v>1698</v>
      </c>
      <c r="D113" s="20" t="s">
        <v>1699</v>
      </c>
    </row>
    <row r="114" spans="1:4" ht="30" x14ac:dyDescent="0.25">
      <c r="A114" s="20">
        <v>115</v>
      </c>
      <c r="B114" s="22" t="s">
        <v>1429</v>
      </c>
      <c r="C114" s="22" t="s">
        <v>1421</v>
      </c>
      <c r="D114" s="22" t="s">
        <v>1435</v>
      </c>
    </row>
    <row r="115" spans="1:4" ht="30" x14ac:dyDescent="0.25">
      <c r="A115" s="20">
        <v>116</v>
      </c>
      <c r="B115" s="22" t="s">
        <v>1424</v>
      </c>
      <c r="C115" s="22" t="s">
        <v>1421</v>
      </c>
      <c r="D115" s="22" t="s">
        <v>1435</v>
      </c>
    </row>
    <row r="116" spans="1:4" ht="45" x14ac:dyDescent="0.25">
      <c r="A116" s="20">
        <v>117</v>
      </c>
      <c r="B116" s="28" t="s">
        <v>711</v>
      </c>
      <c r="C116" s="28" t="s">
        <v>1606</v>
      </c>
      <c r="D116" s="20" t="s">
        <v>1625</v>
      </c>
    </row>
    <row r="117" spans="1:4" ht="45" x14ac:dyDescent="0.25">
      <c r="A117" s="20">
        <v>118</v>
      </c>
      <c r="B117" s="20" t="s">
        <v>711</v>
      </c>
      <c r="C117" s="20" t="s">
        <v>1897</v>
      </c>
      <c r="D117" s="20" t="s">
        <v>1903</v>
      </c>
    </row>
    <row r="118" spans="1:4" ht="75" x14ac:dyDescent="0.25">
      <c r="A118" s="20">
        <v>119</v>
      </c>
      <c r="B118" s="22" t="s">
        <v>1507</v>
      </c>
      <c r="C118" s="22" t="s">
        <v>1508</v>
      </c>
      <c r="D118" s="22" t="s">
        <v>1512</v>
      </c>
    </row>
    <row r="119" spans="1:4" ht="45" x14ac:dyDescent="0.25">
      <c r="A119" s="20">
        <v>120</v>
      </c>
      <c r="B119" s="23" t="s">
        <v>2022</v>
      </c>
      <c r="C119" s="23" t="s">
        <v>2023</v>
      </c>
      <c r="D119" s="20" t="s">
        <v>2028</v>
      </c>
    </row>
    <row r="120" spans="1:4" x14ac:dyDescent="0.25">
      <c r="A120" s="20">
        <v>121</v>
      </c>
      <c r="B120" s="22" t="s">
        <v>1515</v>
      </c>
      <c r="C120" s="22" t="s">
        <v>1560</v>
      </c>
      <c r="D120" s="22" t="s">
        <v>1522</v>
      </c>
    </row>
    <row r="121" spans="1:4" ht="60" x14ac:dyDescent="0.25">
      <c r="A121" s="20">
        <v>122</v>
      </c>
      <c r="B121" s="20" t="s">
        <v>1615</v>
      </c>
      <c r="C121" s="20" t="s">
        <v>1263</v>
      </c>
      <c r="D121" s="20" t="s">
        <v>1614</v>
      </c>
    </row>
    <row r="122" spans="1:4" ht="60" x14ac:dyDescent="0.25">
      <c r="A122" s="20">
        <v>123</v>
      </c>
      <c r="B122" s="20" t="s">
        <v>1615</v>
      </c>
      <c r="C122" s="20" t="s">
        <v>1263</v>
      </c>
      <c r="D122" s="20" t="s">
        <v>1707</v>
      </c>
    </row>
    <row r="123" spans="1:4" ht="30" x14ac:dyDescent="0.25">
      <c r="A123" s="20">
        <v>124</v>
      </c>
      <c r="B123" s="28" t="s">
        <v>1133</v>
      </c>
      <c r="C123" s="28" t="s">
        <v>1724</v>
      </c>
      <c r="D123" s="20" t="s">
        <v>1704</v>
      </c>
    </row>
    <row r="124" spans="1:4" ht="45" x14ac:dyDescent="0.25">
      <c r="A124" s="20">
        <v>125</v>
      </c>
      <c r="B124" s="22" t="s">
        <v>92</v>
      </c>
      <c r="C124" s="22" t="s">
        <v>1550</v>
      </c>
      <c r="D124" s="23" t="s">
        <v>1478</v>
      </c>
    </row>
    <row r="125" spans="1:4" ht="45" x14ac:dyDescent="0.25">
      <c r="A125" s="20">
        <v>126</v>
      </c>
      <c r="B125" s="20" t="s">
        <v>1781</v>
      </c>
      <c r="C125" s="20" t="s">
        <v>2046</v>
      </c>
      <c r="D125" s="20" t="s">
        <v>1811</v>
      </c>
    </row>
    <row r="126" spans="1:4" ht="90" x14ac:dyDescent="0.25">
      <c r="A126" s="20">
        <v>127</v>
      </c>
      <c r="B126" s="28" t="s">
        <v>1691</v>
      </c>
      <c r="C126" s="28" t="s">
        <v>1692</v>
      </c>
      <c r="D126" s="20" t="s">
        <v>1699</v>
      </c>
    </row>
    <row r="127" spans="1:4" ht="39.75" customHeight="1" x14ac:dyDescent="0.25">
      <c r="A127" s="20">
        <v>128</v>
      </c>
      <c r="B127" s="31" t="s">
        <v>903</v>
      </c>
      <c r="C127" s="31" t="s">
        <v>1919</v>
      </c>
      <c r="D127" s="20" t="s">
        <v>1921</v>
      </c>
    </row>
    <row r="128" spans="1:4" ht="45" x14ac:dyDescent="0.25">
      <c r="A128" s="20">
        <v>129</v>
      </c>
      <c r="B128" s="22" t="s">
        <v>1496</v>
      </c>
      <c r="C128" s="22" t="s">
        <v>1497</v>
      </c>
      <c r="D128" s="22" t="s">
        <v>1502</v>
      </c>
    </row>
    <row r="129" spans="1:4" ht="30" x14ac:dyDescent="0.25">
      <c r="A129" s="20">
        <v>130</v>
      </c>
      <c r="B129" s="28" t="s">
        <v>1655</v>
      </c>
      <c r="C129" s="28" t="s">
        <v>1656</v>
      </c>
      <c r="D129" s="20" t="s">
        <v>1664</v>
      </c>
    </row>
    <row r="130" spans="1:4" ht="45" x14ac:dyDescent="0.25">
      <c r="A130" s="20">
        <v>131</v>
      </c>
      <c r="B130" s="23" t="s">
        <v>2025</v>
      </c>
      <c r="C130" s="23" t="s">
        <v>2040</v>
      </c>
      <c r="D130" s="20" t="s">
        <v>2028</v>
      </c>
    </row>
    <row r="131" spans="1:4" ht="30" x14ac:dyDescent="0.25">
      <c r="A131" s="20">
        <v>132</v>
      </c>
      <c r="B131" s="20" t="s">
        <v>1906</v>
      </c>
      <c r="C131" s="20" t="s">
        <v>1907</v>
      </c>
      <c r="D131" s="20" t="s">
        <v>1914</v>
      </c>
    </row>
    <row r="132" spans="1:4" ht="30" x14ac:dyDescent="0.25">
      <c r="A132" s="20">
        <v>133</v>
      </c>
      <c r="B132" s="28" t="s">
        <v>1877</v>
      </c>
      <c r="C132" s="20" t="s">
        <v>1878</v>
      </c>
      <c r="D132" s="20" t="s">
        <v>1889</v>
      </c>
    </row>
    <row r="133" spans="1:4" ht="57" x14ac:dyDescent="0.25">
      <c r="A133" s="20">
        <v>134</v>
      </c>
      <c r="B133" s="25" t="s">
        <v>1346</v>
      </c>
      <c r="C133" s="25" t="s">
        <v>1542</v>
      </c>
      <c r="D133" s="25" t="s">
        <v>1547</v>
      </c>
    </row>
    <row r="134" spans="1:4" ht="57" x14ac:dyDescent="0.25">
      <c r="A134" s="20">
        <v>135</v>
      </c>
      <c r="B134" s="24" t="s">
        <v>1346</v>
      </c>
      <c r="C134" s="24" t="s">
        <v>1705</v>
      </c>
      <c r="D134" s="24" t="s">
        <v>1707</v>
      </c>
    </row>
    <row r="135" spans="1:4" ht="42.75" x14ac:dyDescent="0.25">
      <c r="A135" s="20">
        <v>136</v>
      </c>
      <c r="B135" s="25" t="s">
        <v>1346</v>
      </c>
      <c r="C135" s="25" t="s">
        <v>1730</v>
      </c>
      <c r="D135" s="25" t="s">
        <v>1733</v>
      </c>
    </row>
    <row r="136" spans="1:4" x14ac:dyDescent="0.25">
      <c r="A136" s="20">
        <v>137</v>
      </c>
      <c r="B136" s="28" t="s">
        <v>1145</v>
      </c>
      <c r="C136" s="28" t="s">
        <v>1714</v>
      </c>
      <c r="D136" s="20" t="s">
        <v>1672</v>
      </c>
    </row>
    <row r="137" spans="1:4" ht="45" x14ac:dyDescent="0.25">
      <c r="A137" s="20">
        <v>138</v>
      </c>
      <c r="B137" s="22" t="s">
        <v>1976</v>
      </c>
      <c r="C137" s="22" t="s">
        <v>1964</v>
      </c>
      <c r="D137" s="20" t="s">
        <v>1978</v>
      </c>
    </row>
    <row r="138" spans="1:4" ht="60" x14ac:dyDescent="0.25">
      <c r="A138" s="20">
        <v>139</v>
      </c>
      <c r="B138" s="22" t="s">
        <v>1539</v>
      </c>
      <c r="C138" s="22" t="s">
        <v>1568</v>
      </c>
      <c r="D138" s="22" t="s">
        <v>1547</v>
      </c>
    </row>
    <row r="139" spans="1:4" ht="45" x14ac:dyDescent="0.25">
      <c r="A139" s="20">
        <v>140</v>
      </c>
      <c r="B139" s="23" t="s">
        <v>2032</v>
      </c>
      <c r="C139" s="23" t="s">
        <v>2041</v>
      </c>
      <c r="D139" s="20" t="s">
        <v>2035</v>
      </c>
    </row>
    <row r="140" spans="1:4" ht="30" x14ac:dyDescent="0.25">
      <c r="A140" s="20">
        <v>141</v>
      </c>
      <c r="B140" s="20" t="s">
        <v>1628</v>
      </c>
      <c r="C140" s="20" t="s">
        <v>1711</v>
      </c>
      <c r="D140" s="20" t="s">
        <v>1637</v>
      </c>
    </row>
    <row r="141" spans="1:4" ht="75" x14ac:dyDescent="0.25">
      <c r="A141" s="20">
        <v>142</v>
      </c>
      <c r="B141" s="23" t="s">
        <v>1942</v>
      </c>
      <c r="C141" s="22" t="s">
        <v>1943</v>
      </c>
      <c r="D141" s="26" t="s">
        <v>1947</v>
      </c>
    </row>
    <row r="142" spans="1:4" ht="45" x14ac:dyDescent="0.25">
      <c r="A142" s="20">
        <v>143</v>
      </c>
      <c r="B142" s="20" t="s">
        <v>730</v>
      </c>
      <c r="C142" s="20" t="s">
        <v>1897</v>
      </c>
      <c r="D142" s="20" t="s">
        <v>1903</v>
      </c>
    </row>
    <row r="143" spans="1:4" ht="30" x14ac:dyDescent="0.25">
      <c r="A143" s="20">
        <v>144</v>
      </c>
      <c r="B143" s="22" t="s">
        <v>963</v>
      </c>
      <c r="C143" s="22" t="s">
        <v>1554</v>
      </c>
      <c r="D143" s="22" t="s">
        <v>1488</v>
      </c>
    </row>
    <row r="144" spans="1:4" ht="45" x14ac:dyDescent="0.25">
      <c r="A144" s="20">
        <v>145</v>
      </c>
      <c r="B144" s="20" t="s">
        <v>1929</v>
      </c>
      <c r="C144" s="20" t="s">
        <v>1930</v>
      </c>
      <c r="D144" s="20" t="s">
        <v>1935</v>
      </c>
    </row>
    <row r="145" spans="1:4" ht="45" x14ac:dyDescent="0.25">
      <c r="A145" s="20">
        <v>146</v>
      </c>
      <c r="B145" s="34" t="s">
        <v>1993</v>
      </c>
      <c r="C145" s="34" t="s">
        <v>195</v>
      </c>
      <c r="D145" s="20" t="s">
        <v>2005</v>
      </c>
    </row>
    <row r="146" spans="1:4" ht="30" x14ac:dyDescent="0.25">
      <c r="A146" s="20">
        <v>147</v>
      </c>
      <c r="B146" s="22" t="s">
        <v>1131</v>
      </c>
      <c r="C146" s="22" t="s">
        <v>2014</v>
      </c>
      <c r="D146" s="20" t="s">
        <v>2019</v>
      </c>
    </row>
    <row r="147" spans="1:4" ht="30" x14ac:dyDescent="0.25">
      <c r="A147" s="20">
        <v>148</v>
      </c>
      <c r="B147" s="22" t="s">
        <v>2015</v>
      </c>
      <c r="C147" s="22" t="s">
        <v>2016</v>
      </c>
      <c r="D147" s="20" t="s">
        <v>2019</v>
      </c>
    </row>
    <row r="148" spans="1:4" ht="30" x14ac:dyDescent="0.25">
      <c r="A148" s="20">
        <v>149</v>
      </c>
      <c r="B148" s="28" t="s">
        <v>1879</v>
      </c>
      <c r="C148" s="20" t="s">
        <v>1880</v>
      </c>
      <c r="D148" s="20" t="s">
        <v>1889</v>
      </c>
    </row>
    <row r="149" spans="1:4" ht="60" x14ac:dyDescent="0.25">
      <c r="A149" s="20">
        <v>150</v>
      </c>
      <c r="B149" s="28" t="s">
        <v>1686</v>
      </c>
      <c r="C149" s="28" t="s">
        <v>1869</v>
      </c>
      <c r="D149" s="20" t="s">
        <v>1699</v>
      </c>
    </row>
    <row r="150" spans="1:4" ht="30" x14ac:dyDescent="0.25">
      <c r="A150" s="20">
        <v>151</v>
      </c>
      <c r="B150" s="28" t="s">
        <v>1700</v>
      </c>
      <c r="C150" s="28" t="s">
        <v>1701</v>
      </c>
      <c r="D150" s="20" t="s">
        <v>1704</v>
      </c>
    </row>
    <row r="151" spans="1:4" ht="39" customHeight="1" x14ac:dyDescent="0.25">
      <c r="A151" s="20">
        <v>152</v>
      </c>
      <c r="B151" s="20" t="s">
        <v>1700</v>
      </c>
      <c r="C151" s="20" t="s">
        <v>1835</v>
      </c>
      <c r="D151" s="27" t="s">
        <v>1844</v>
      </c>
    </row>
    <row r="152" spans="1:4" ht="57.75" customHeight="1" x14ac:dyDescent="0.25">
      <c r="A152" s="20">
        <v>153</v>
      </c>
      <c r="B152" s="34" t="s">
        <v>207</v>
      </c>
      <c r="C152" s="34" t="s">
        <v>191</v>
      </c>
      <c r="D152" s="20" t="s">
        <v>2005</v>
      </c>
    </row>
    <row r="153" spans="1:4" ht="28.5" customHeight="1" x14ac:dyDescent="0.25">
      <c r="A153" s="20">
        <v>154</v>
      </c>
      <c r="B153" s="20" t="s">
        <v>1806</v>
      </c>
      <c r="C153" s="20" t="s">
        <v>1803</v>
      </c>
      <c r="D153" s="27" t="s">
        <v>1807</v>
      </c>
    </row>
    <row r="154" spans="1:4" x14ac:dyDescent="0.25">
      <c r="A154" s="20">
        <v>155</v>
      </c>
      <c r="B154" s="22" t="s">
        <v>1516</v>
      </c>
      <c r="C154" s="22" t="s">
        <v>1514</v>
      </c>
      <c r="D154" s="22" t="s">
        <v>1522</v>
      </c>
    </row>
    <row r="155" spans="1:4" ht="41.25" customHeight="1" x14ac:dyDescent="0.25">
      <c r="A155" s="20">
        <v>156</v>
      </c>
      <c r="B155" s="22" t="s">
        <v>407</v>
      </c>
      <c r="C155" s="22" t="s">
        <v>1481</v>
      </c>
      <c r="D155" s="22" t="s">
        <v>1488</v>
      </c>
    </row>
    <row r="156" spans="1:4" ht="42" customHeight="1" x14ac:dyDescent="0.25">
      <c r="A156" s="20">
        <v>157</v>
      </c>
      <c r="B156" s="34" t="s">
        <v>322</v>
      </c>
      <c r="C156" s="34" t="s">
        <v>189</v>
      </c>
      <c r="D156" s="20" t="s">
        <v>2005</v>
      </c>
    </row>
    <row r="157" spans="1:4" ht="51.75" customHeight="1" x14ac:dyDescent="0.25">
      <c r="A157" s="20">
        <v>158</v>
      </c>
      <c r="B157" s="25" t="s">
        <v>653</v>
      </c>
      <c r="C157" s="25" t="s">
        <v>1536</v>
      </c>
      <c r="D157" s="25" t="s">
        <v>1547</v>
      </c>
    </row>
    <row r="158" spans="1:4" ht="68.25" customHeight="1" x14ac:dyDescent="0.25">
      <c r="A158" s="20">
        <v>159</v>
      </c>
      <c r="B158" s="24" t="s">
        <v>653</v>
      </c>
      <c r="C158" s="24" t="s">
        <v>1824</v>
      </c>
      <c r="D158" s="35" t="s">
        <v>1832</v>
      </c>
    </row>
    <row r="159" spans="1:4" ht="28.5" x14ac:dyDescent="0.25">
      <c r="A159" s="20">
        <v>160</v>
      </c>
      <c r="B159" s="24" t="s">
        <v>653</v>
      </c>
      <c r="C159" s="24" t="s">
        <v>1908</v>
      </c>
      <c r="D159" s="24" t="s">
        <v>1914</v>
      </c>
    </row>
    <row r="160" spans="1:4" ht="49.5" customHeight="1" x14ac:dyDescent="0.25">
      <c r="A160" s="20">
        <v>161</v>
      </c>
      <c r="B160" s="30" t="s">
        <v>1812</v>
      </c>
      <c r="C160" s="28" t="s">
        <v>1810</v>
      </c>
      <c r="D160" s="20" t="s">
        <v>1625</v>
      </c>
    </row>
    <row r="161" spans="1:4" ht="50.25" customHeight="1" x14ac:dyDescent="0.25">
      <c r="A161" s="20">
        <v>162</v>
      </c>
      <c r="B161" s="22" t="s">
        <v>1751</v>
      </c>
      <c r="C161" s="22" t="s">
        <v>1749</v>
      </c>
      <c r="D161" s="26" t="s">
        <v>1773</v>
      </c>
    </row>
    <row r="162" spans="1:4" ht="30" x14ac:dyDescent="0.25">
      <c r="A162" s="20">
        <v>163</v>
      </c>
      <c r="B162" s="20" t="s">
        <v>1785</v>
      </c>
      <c r="C162" s="20" t="s">
        <v>1823</v>
      </c>
      <c r="D162" s="20" t="s">
        <v>1811</v>
      </c>
    </row>
    <row r="163" spans="1:4" ht="45" x14ac:dyDescent="0.25">
      <c r="A163" s="20">
        <v>164</v>
      </c>
      <c r="B163" s="20" t="s">
        <v>1785</v>
      </c>
      <c r="C163" s="20" t="s">
        <v>1902</v>
      </c>
      <c r="D163" s="20" t="s">
        <v>1903</v>
      </c>
    </row>
    <row r="164" spans="1:4" ht="43.5" customHeight="1" x14ac:dyDescent="0.25">
      <c r="A164" s="20">
        <v>165</v>
      </c>
      <c r="B164" s="28" t="s">
        <v>661</v>
      </c>
      <c r="C164" s="28" t="s">
        <v>1004</v>
      </c>
      <c r="D164" s="20" t="s">
        <v>1704</v>
      </c>
    </row>
    <row r="165" spans="1:4" ht="30" x14ac:dyDescent="0.25">
      <c r="A165" s="20">
        <v>166</v>
      </c>
      <c r="B165" s="20" t="s">
        <v>1847</v>
      </c>
      <c r="C165" s="20" t="s">
        <v>146</v>
      </c>
      <c r="D165" s="20" t="s">
        <v>1852</v>
      </c>
    </row>
    <row r="166" spans="1:4" ht="47.25" customHeight="1" x14ac:dyDescent="0.25">
      <c r="A166" s="20">
        <v>167</v>
      </c>
      <c r="B166" s="23" t="s">
        <v>1847</v>
      </c>
      <c r="C166" s="22" t="s">
        <v>1986</v>
      </c>
      <c r="D166" s="26" t="s">
        <v>1992</v>
      </c>
    </row>
    <row r="167" spans="1:4" ht="30" x14ac:dyDescent="0.25">
      <c r="A167" s="20">
        <v>168</v>
      </c>
      <c r="B167" s="22" t="s">
        <v>1425</v>
      </c>
      <c r="C167" s="22" t="s">
        <v>1421</v>
      </c>
      <c r="D167" s="22" t="s">
        <v>1435</v>
      </c>
    </row>
    <row r="168" spans="1:4" ht="45" x14ac:dyDescent="0.25">
      <c r="A168" s="20">
        <v>169</v>
      </c>
      <c r="B168" s="22" t="s">
        <v>1977</v>
      </c>
      <c r="C168" s="22" t="s">
        <v>1964</v>
      </c>
      <c r="D168" s="20" t="s">
        <v>1978</v>
      </c>
    </row>
    <row r="169" spans="1:4" ht="55.5" customHeight="1" x14ac:dyDescent="0.25">
      <c r="A169" s="20">
        <v>170</v>
      </c>
      <c r="B169" s="20" t="s">
        <v>1881</v>
      </c>
      <c r="C169" s="20" t="s">
        <v>1882</v>
      </c>
      <c r="D169" s="20" t="s">
        <v>1889</v>
      </c>
    </row>
    <row r="170" spans="1:4" ht="31.5" customHeight="1" x14ac:dyDescent="0.25">
      <c r="A170" s="20">
        <v>171</v>
      </c>
      <c r="B170" s="22" t="s">
        <v>884</v>
      </c>
      <c r="C170" s="22" t="s">
        <v>1944</v>
      </c>
      <c r="D170" s="26" t="s">
        <v>1947</v>
      </c>
    </row>
    <row r="171" spans="1:4" ht="75" x14ac:dyDescent="0.25">
      <c r="A171" s="20">
        <v>172</v>
      </c>
      <c r="B171" s="22" t="s">
        <v>65</v>
      </c>
      <c r="C171" s="22" t="s">
        <v>1505</v>
      </c>
      <c r="D171" s="22" t="s">
        <v>1512</v>
      </c>
    </row>
    <row r="172" spans="1:4" ht="42.75" customHeight="1" x14ac:dyDescent="0.25">
      <c r="A172" s="20">
        <v>173</v>
      </c>
      <c r="B172" s="20" t="s">
        <v>1262</v>
      </c>
      <c r="C172" s="20" t="s">
        <v>1263</v>
      </c>
      <c r="D172" s="20" t="s">
        <v>1614</v>
      </c>
    </row>
    <row r="173" spans="1:4" ht="60" x14ac:dyDescent="0.25">
      <c r="A173" s="20">
        <v>174</v>
      </c>
      <c r="B173" s="20" t="s">
        <v>1262</v>
      </c>
      <c r="C173" s="20" t="s">
        <v>1263</v>
      </c>
      <c r="D173" s="20" t="s">
        <v>1707</v>
      </c>
    </row>
    <row r="174" spans="1:4" ht="33" customHeight="1" x14ac:dyDescent="0.25">
      <c r="A174" s="20">
        <v>175</v>
      </c>
      <c r="B174" s="23" t="s">
        <v>1290</v>
      </c>
      <c r="C174" s="22" t="s">
        <v>1984</v>
      </c>
      <c r="D174" s="26" t="s">
        <v>1992</v>
      </c>
    </row>
    <row r="175" spans="1:4" ht="41.25" customHeight="1" x14ac:dyDescent="0.25">
      <c r="A175" s="20">
        <v>176</v>
      </c>
      <c r="B175" s="20" t="s">
        <v>135</v>
      </c>
      <c r="C175" s="20" t="s">
        <v>1814</v>
      </c>
      <c r="D175" s="20" t="s">
        <v>1780</v>
      </c>
    </row>
    <row r="176" spans="1:4" ht="45" x14ac:dyDescent="0.25">
      <c r="A176" s="20">
        <v>177</v>
      </c>
      <c r="B176" s="22" t="s">
        <v>278</v>
      </c>
      <c r="C176" s="22" t="s">
        <v>1495</v>
      </c>
      <c r="D176" s="22" t="s">
        <v>1502</v>
      </c>
    </row>
    <row r="177" spans="1:4" ht="30" x14ac:dyDescent="0.25">
      <c r="A177" s="20">
        <v>178</v>
      </c>
      <c r="B177" s="23" t="s">
        <v>278</v>
      </c>
      <c r="C177" s="22" t="s">
        <v>1989</v>
      </c>
      <c r="D177" s="26" t="s">
        <v>1992</v>
      </c>
    </row>
    <row r="178" spans="1:4" ht="39" customHeight="1" x14ac:dyDescent="0.25">
      <c r="A178" s="20">
        <v>179</v>
      </c>
      <c r="B178" s="22" t="s">
        <v>1543</v>
      </c>
      <c r="C178" s="22" t="s">
        <v>1544</v>
      </c>
      <c r="D178" s="22" t="s">
        <v>1547</v>
      </c>
    </row>
    <row r="179" spans="1:4" ht="30" x14ac:dyDescent="0.25">
      <c r="A179" s="20">
        <v>180</v>
      </c>
      <c r="B179" s="20" t="s">
        <v>720</v>
      </c>
      <c r="C179" s="20" t="s">
        <v>1908</v>
      </c>
      <c r="D179" s="20" t="s">
        <v>1914</v>
      </c>
    </row>
    <row r="180" spans="1:4" ht="30" x14ac:dyDescent="0.25">
      <c r="A180" s="20">
        <v>181</v>
      </c>
      <c r="B180" s="20" t="s">
        <v>1909</v>
      </c>
      <c r="C180" s="20" t="s">
        <v>1910</v>
      </c>
      <c r="D180" s="20" t="s">
        <v>1914</v>
      </c>
    </row>
    <row r="181" spans="1:4" ht="45" x14ac:dyDescent="0.25">
      <c r="A181" s="20">
        <v>182</v>
      </c>
      <c r="B181" s="23" t="s">
        <v>906</v>
      </c>
      <c r="C181" s="23" t="s">
        <v>1564</v>
      </c>
      <c r="D181" s="22" t="s">
        <v>1523</v>
      </c>
    </row>
    <row r="182" spans="1:4" ht="30" x14ac:dyDescent="0.25">
      <c r="A182" s="20">
        <v>183</v>
      </c>
      <c r="B182" s="22" t="s">
        <v>1482</v>
      </c>
      <c r="C182" s="22" t="s">
        <v>1555</v>
      </c>
      <c r="D182" s="22" t="s">
        <v>1488</v>
      </c>
    </row>
    <row r="183" spans="1:4" ht="45" x14ac:dyDescent="0.25">
      <c r="A183" s="20">
        <v>184</v>
      </c>
      <c r="B183" s="34" t="s">
        <v>1994</v>
      </c>
      <c r="C183" s="34" t="s">
        <v>1995</v>
      </c>
      <c r="D183" s="20" t="s">
        <v>2005</v>
      </c>
    </row>
    <row r="184" spans="1:4" ht="45" x14ac:dyDescent="0.25">
      <c r="A184" s="20">
        <v>185</v>
      </c>
      <c r="B184" s="23" t="s">
        <v>686</v>
      </c>
      <c r="C184" s="22" t="s">
        <v>664</v>
      </c>
      <c r="D184" s="23" t="s">
        <v>1478</v>
      </c>
    </row>
    <row r="185" spans="1:4" ht="45" x14ac:dyDescent="0.25">
      <c r="A185" s="20">
        <v>186</v>
      </c>
      <c r="B185" s="22" t="s">
        <v>1442</v>
      </c>
      <c r="C185" s="22" t="s">
        <v>1437</v>
      </c>
      <c r="D185" s="22" t="s">
        <v>1444</v>
      </c>
    </row>
    <row r="186" spans="1:4" ht="45" x14ac:dyDescent="0.25">
      <c r="A186" s="20">
        <v>187</v>
      </c>
      <c r="B186" s="20" t="s">
        <v>1593</v>
      </c>
      <c r="C186" s="20" t="s">
        <v>1592</v>
      </c>
      <c r="D186" s="20" t="s">
        <v>1589</v>
      </c>
    </row>
    <row r="187" spans="1:4" ht="30" x14ac:dyDescent="0.25">
      <c r="A187" s="20">
        <v>188</v>
      </c>
      <c r="B187" s="20" t="s">
        <v>692</v>
      </c>
      <c r="C187" s="20" t="s">
        <v>1004</v>
      </c>
      <c r="D187" s="20" t="s">
        <v>1892</v>
      </c>
    </row>
    <row r="188" spans="1:4" ht="45" x14ac:dyDescent="0.25">
      <c r="A188" s="20">
        <v>189</v>
      </c>
      <c r="B188" s="23" t="s">
        <v>16</v>
      </c>
      <c r="C188" s="22" t="s">
        <v>664</v>
      </c>
      <c r="D188" s="23" t="s">
        <v>1478</v>
      </c>
    </row>
    <row r="189" spans="1:4" ht="45" x14ac:dyDescent="0.25">
      <c r="A189" s="20">
        <v>190</v>
      </c>
      <c r="B189" s="20" t="s">
        <v>137</v>
      </c>
      <c r="C189" s="20" t="s">
        <v>1813</v>
      </c>
      <c r="D189" s="20" t="s">
        <v>1780</v>
      </c>
    </row>
    <row r="190" spans="1:4" ht="45" x14ac:dyDescent="0.25">
      <c r="A190" s="20">
        <v>191</v>
      </c>
      <c r="B190" s="31" t="s">
        <v>1916</v>
      </c>
      <c r="C190" s="31" t="s">
        <v>1917</v>
      </c>
      <c r="D190" s="20" t="s">
        <v>1921</v>
      </c>
    </row>
    <row r="191" spans="1:4" ht="75" x14ac:dyDescent="0.25">
      <c r="A191" s="20">
        <v>192</v>
      </c>
      <c r="B191" s="22" t="s">
        <v>1509</v>
      </c>
      <c r="C191" s="22" t="s">
        <v>1504</v>
      </c>
      <c r="D191" s="22" t="s">
        <v>1512</v>
      </c>
    </row>
    <row r="192" spans="1:4" ht="30" x14ac:dyDescent="0.25">
      <c r="A192" s="20">
        <v>193</v>
      </c>
      <c r="B192" s="22" t="s">
        <v>208</v>
      </c>
      <c r="C192" s="22" t="s">
        <v>1158</v>
      </c>
      <c r="D192" s="32" t="s">
        <v>1938</v>
      </c>
    </row>
    <row r="193" spans="1:4" ht="45" x14ac:dyDescent="0.25">
      <c r="A193" s="20">
        <v>194</v>
      </c>
      <c r="B193" s="20" t="s">
        <v>1858</v>
      </c>
      <c r="C193" s="20" t="s">
        <v>1854</v>
      </c>
      <c r="D193" s="20" t="s">
        <v>1865</v>
      </c>
    </row>
    <row r="194" spans="1:4" x14ac:dyDescent="0.25">
      <c r="A194" s="20">
        <v>195</v>
      </c>
      <c r="B194" s="22" t="s">
        <v>1743</v>
      </c>
      <c r="C194" s="22" t="s">
        <v>1741</v>
      </c>
      <c r="D194" s="22" t="s">
        <v>1772</v>
      </c>
    </row>
    <row r="195" spans="1:4" ht="47.25" customHeight="1" x14ac:dyDescent="0.25">
      <c r="A195" s="20">
        <v>196</v>
      </c>
      <c r="B195" s="20" t="s">
        <v>1922</v>
      </c>
      <c r="C195" s="20" t="s">
        <v>1923</v>
      </c>
      <c r="D195" s="20" t="s">
        <v>1935</v>
      </c>
    </row>
    <row r="196" spans="1:4" ht="30" x14ac:dyDescent="0.25">
      <c r="A196" s="20">
        <v>197</v>
      </c>
      <c r="B196" s="22" t="s">
        <v>582</v>
      </c>
      <c r="C196" s="22" t="s">
        <v>2017</v>
      </c>
      <c r="D196" s="20" t="s">
        <v>2019</v>
      </c>
    </row>
    <row r="197" spans="1:4" ht="27.75" customHeight="1" x14ac:dyDescent="0.25">
      <c r="A197" s="20">
        <v>198</v>
      </c>
      <c r="B197" s="22" t="s">
        <v>1038</v>
      </c>
      <c r="C197" s="22" t="s">
        <v>1517</v>
      </c>
      <c r="D197" s="22" t="s">
        <v>1522</v>
      </c>
    </row>
    <row r="198" spans="1:4" ht="31.5" customHeight="1" x14ac:dyDescent="0.25">
      <c r="A198" s="20">
        <v>199</v>
      </c>
      <c r="B198" s="22" t="s">
        <v>1498</v>
      </c>
      <c r="C198" s="22" t="s">
        <v>1495</v>
      </c>
      <c r="D198" s="22" t="s">
        <v>1502</v>
      </c>
    </row>
    <row r="199" spans="1:4" ht="30" x14ac:dyDescent="0.25">
      <c r="A199" s="20">
        <v>200</v>
      </c>
      <c r="B199" s="23" t="s">
        <v>1983</v>
      </c>
      <c r="C199" s="22" t="s">
        <v>1984</v>
      </c>
      <c r="D199" s="26" t="s">
        <v>1992</v>
      </c>
    </row>
    <row r="200" spans="1:4" ht="30" x14ac:dyDescent="0.25">
      <c r="A200" s="20">
        <v>201</v>
      </c>
      <c r="B200" s="20" t="s">
        <v>716</v>
      </c>
      <c r="C200" s="20" t="s">
        <v>1908</v>
      </c>
      <c r="D200" s="20" t="s">
        <v>1914</v>
      </c>
    </row>
    <row r="201" spans="1:4" ht="33" customHeight="1" x14ac:dyDescent="0.25">
      <c r="A201" s="20">
        <v>202</v>
      </c>
      <c r="B201" s="28" t="s">
        <v>1147</v>
      </c>
      <c r="C201" s="28" t="s">
        <v>1712</v>
      </c>
      <c r="D201" s="20" t="s">
        <v>1664</v>
      </c>
    </row>
    <row r="202" spans="1:4" x14ac:dyDescent="0.25">
      <c r="A202" s="20">
        <v>203</v>
      </c>
      <c r="B202" s="28" t="s">
        <v>1147</v>
      </c>
      <c r="C202" s="28" t="s">
        <v>1712</v>
      </c>
      <c r="D202" s="20" t="s">
        <v>1672</v>
      </c>
    </row>
    <row r="203" spans="1:4" ht="33" customHeight="1" x14ac:dyDescent="0.25">
      <c r="A203" s="20">
        <v>204</v>
      </c>
      <c r="B203" s="28" t="s">
        <v>1007</v>
      </c>
      <c r="C203" s="28" t="s">
        <v>1008</v>
      </c>
      <c r="D203" s="20" t="s">
        <v>1704</v>
      </c>
    </row>
    <row r="204" spans="1:4" ht="30" x14ac:dyDescent="0.25">
      <c r="A204" s="20">
        <v>205</v>
      </c>
      <c r="B204" s="23" t="s">
        <v>1007</v>
      </c>
      <c r="C204" s="23" t="s">
        <v>1729</v>
      </c>
      <c r="D204" s="22" t="s">
        <v>1733</v>
      </c>
    </row>
    <row r="205" spans="1:4" ht="75" x14ac:dyDescent="0.25">
      <c r="A205" s="20">
        <v>206</v>
      </c>
      <c r="B205" s="22" t="s">
        <v>1537</v>
      </c>
      <c r="C205" s="22" t="s">
        <v>1566</v>
      </c>
      <c r="D205" s="22" t="s">
        <v>1547</v>
      </c>
    </row>
    <row r="206" spans="1:4" ht="75" x14ac:dyDescent="0.25">
      <c r="A206" s="20">
        <v>207</v>
      </c>
      <c r="B206" s="20" t="s">
        <v>1537</v>
      </c>
      <c r="C206" s="20" t="s">
        <v>1868</v>
      </c>
      <c r="D206" s="27" t="s">
        <v>1832</v>
      </c>
    </row>
    <row r="207" spans="1:4" x14ac:dyDescent="0.25">
      <c r="A207" s="20">
        <v>208</v>
      </c>
      <c r="B207" s="22" t="s">
        <v>460</v>
      </c>
      <c r="C207" s="22" t="s">
        <v>1447</v>
      </c>
      <c r="D207" s="22" t="s">
        <v>1455</v>
      </c>
    </row>
    <row r="208" spans="1:4" ht="34.5" customHeight="1" x14ac:dyDescent="0.25">
      <c r="A208" s="20">
        <v>209</v>
      </c>
      <c r="B208" s="24" t="s">
        <v>1859</v>
      </c>
      <c r="C208" s="24" t="s">
        <v>1861</v>
      </c>
      <c r="D208" s="24" t="s">
        <v>1865</v>
      </c>
    </row>
    <row r="209" spans="1:4" ht="57" x14ac:dyDescent="0.25">
      <c r="A209" s="20">
        <v>210</v>
      </c>
      <c r="B209" s="25" t="s">
        <v>1859</v>
      </c>
      <c r="C209" s="25" t="s">
        <v>2029</v>
      </c>
      <c r="D209" s="24" t="s">
        <v>2035</v>
      </c>
    </row>
    <row r="210" spans="1:4" ht="42.75" x14ac:dyDescent="0.25">
      <c r="A210" s="20">
        <v>211</v>
      </c>
      <c r="B210" s="25" t="s">
        <v>2020</v>
      </c>
      <c r="C210" s="25" t="s">
        <v>2021</v>
      </c>
      <c r="D210" s="24" t="s">
        <v>2028</v>
      </c>
    </row>
    <row r="211" spans="1:4" ht="30" x14ac:dyDescent="0.25">
      <c r="A211" s="20">
        <v>212</v>
      </c>
      <c r="B211" s="20" t="s">
        <v>1846</v>
      </c>
      <c r="C211" s="20" t="s">
        <v>146</v>
      </c>
      <c r="D211" s="20" t="s">
        <v>1852</v>
      </c>
    </row>
    <row r="212" spans="1:4" ht="30" x14ac:dyDescent="0.25">
      <c r="A212" s="20">
        <v>213</v>
      </c>
      <c r="B212" s="23" t="s">
        <v>1846</v>
      </c>
      <c r="C212" s="22" t="s">
        <v>2006</v>
      </c>
      <c r="D212" s="20" t="s">
        <v>2010</v>
      </c>
    </row>
    <row r="213" spans="1:4" ht="30" x14ac:dyDescent="0.25">
      <c r="A213" s="20">
        <v>214</v>
      </c>
      <c r="B213" s="20" t="s">
        <v>1829</v>
      </c>
      <c r="C213" s="20" t="s">
        <v>2036</v>
      </c>
      <c r="D213" s="27" t="s">
        <v>1832</v>
      </c>
    </row>
    <row r="214" spans="1:4" ht="30" x14ac:dyDescent="0.25">
      <c r="A214" s="20">
        <v>215</v>
      </c>
      <c r="B214" s="28" t="s">
        <v>925</v>
      </c>
      <c r="C214" s="28" t="s">
        <v>1607</v>
      </c>
      <c r="D214" s="20" t="s">
        <v>1625</v>
      </c>
    </row>
    <row r="215" spans="1:4" ht="45" x14ac:dyDescent="0.25">
      <c r="A215" s="20">
        <v>216</v>
      </c>
      <c r="B215" s="22" t="s">
        <v>40</v>
      </c>
      <c r="C215" s="22" t="s">
        <v>664</v>
      </c>
      <c r="D215" s="23" t="s">
        <v>1478</v>
      </c>
    </row>
    <row r="216" spans="1:4" ht="33" customHeight="1" x14ac:dyDescent="0.25">
      <c r="A216" s="20">
        <v>217</v>
      </c>
      <c r="B216" s="34" t="s">
        <v>1996</v>
      </c>
      <c r="C216" s="34" t="s">
        <v>189</v>
      </c>
      <c r="D216" s="20" t="s">
        <v>2005</v>
      </c>
    </row>
    <row r="217" spans="1:4" ht="27.75" customHeight="1" x14ac:dyDescent="0.25">
      <c r="A217" s="20">
        <v>218</v>
      </c>
      <c r="B217" s="20" t="s">
        <v>1830</v>
      </c>
      <c r="C217" s="20" t="s">
        <v>1831</v>
      </c>
      <c r="D217" s="27" t="s">
        <v>1832</v>
      </c>
    </row>
    <row r="218" spans="1:4" ht="30" x14ac:dyDescent="0.25">
      <c r="A218" s="20">
        <v>219</v>
      </c>
      <c r="B218" s="28" t="s">
        <v>1657</v>
      </c>
      <c r="C218" s="28" t="s">
        <v>1654</v>
      </c>
      <c r="D218" s="20" t="s">
        <v>1664</v>
      </c>
    </row>
    <row r="219" spans="1:4" ht="33" customHeight="1" x14ac:dyDescent="0.25">
      <c r="A219" s="20">
        <v>220</v>
      </c>
      <c r="B219" s="28" t="s">
        <v>1657</v>
      </c>
      <c r="C219" s="28" t="s">
        <v>1654</v>
      </c>
      <c r="D219" s="20" t="s">
        <v>1672</v>
      </c>
    </row>
    <row r="220" spans="1:4" ht="33" customHeight="1" x14ac:dyDescent="0.25">
      <c r="A220" s="20">
        <v>221</v>
      </c>
      <c r="B220" s="23" t="s">
        <v>1490</v>
      </c>
      <c r="C220" s="23" t="s">
        <v>1491</v>
      </c>
      <c r="D220" s="22" t="s">
        <v>1493</v>
      </c>
    </row>
    <row r="221" spans="1:4" ht="27.75" customHeight="1" x14ac:dyDescent="0.25">
      <c r="A221" s="20">
        <v>222</v>
      </c>
      <c r="B221" s="20" t="s">
        <v>1264</v>
      </c>
      <c r="C221" s="20" t="s">
        <v>1616</v>
      </c>
      <c r="D221" s="20" t="s">
        <v>1614</v>
      </c>
    </row>
    <row r="222" spans="1:4" ht="30" x14ac:dyDescent="0.25">
      <c r="A222" s="20">
        <v>223</v>
      </c>
      <c r="B222" s="23" t="s">
        <v>1953</v>
      </c>
      <c r="C222" s="23" t="s">
        <v>1959</v>
      </c>
      <c r="D222" s="26" t="s">
        <v>1960</v>
      </c>
    </row>
    <row r="223" spans="1:4" ht="45" x14ac:dyDescent="0.25">
      <c r="A223" s="20">
        <v>224</v>
      </c>
      <c r="B223" s="20" t="s">
        <v>1594</v>
      </c>
      <c r="C223" s="20" t="s">
        <v>1721</v>
      </c>
      <c r="D223" s="20" t="s">
        <v>1589</v>
      </c>
    </row>
    <row r="224" spans="1:4" ht="30" x14ac:dyDescent="0.25">
      <c r="A224" s="20">
        <v>225</v>
      </c>
      <c r="B224" s="20" t="s">
        <v>1095</v>
      </c>
      <c r="C224" s="20" t="s">
        <v>1638</v>
      </c>
      <c r="D224" s="20" t="s">
        <v>1653</v>
      </c>
    </row>
    <row r="225" spans="1:4" ht="30" x14ac:dyDescent="0.25">
      <c r="A225" s="20">
        <v>226</v>
      </c>
      <c r="B225" s="22" t="s">
        <v>1936</v>
      </c>
      <c r="C225" s="22" t="s">
        <v>1158</v>
      </c>
      <c r="D225" s="32" t="s">
        <v>1938</v>
      </c>
    </row>
    <row r="226" spans="1:4" ht="27.75" customHeight="1" x14ac:dyDescent="0.25">
      <c r="A226" s="20">
        <v>227</v>
      </c>
      <c r="B226" s="28" t="s">
        <v>280</v>
      </c>
      <c r="C226" s="28" t="s">
        <v>1702</v>
      </c>
      <c r="D226" s="20" t="s">
        <v>1704</v>
      </c>
    </row>
    <row r="227" spans="1:4" ht="27.75" customHeight="1" x14ac:dyDescent="0.25">
      <c r="A227" s="20">
        <v>228</v>
      </c>
      <c r="B227" s="28" t="s">
        <v>1608</v>
      </c>
      <c r="C227" s="28" t="s">
        <v>1609</v>
      </c>
      <c r="D227" s="20" t="s">
        <v>1625</v>
      </c>
    </row>
    <row r="228" spans="1:4" ht="30" x14ac:dyDescent="0.25">
      <c r="A228" s="20">
        <v>229</v>
      </c>
      <c r="B228" s="23" t="s">
        <v>2007</v>
      </c>
      <c r="C228" s="22" t="s">
        <v>1004</v>
      </c>
      <c r="D228" s="20" t="s">
        <v>2010</v>
      </c>
    </row>
    <row r="229" spans="1:4" x14ac:dyDescent="0.25">
      <c r="A229" s="20">
        <v>230</v>
      </c>
      <c r="B229" s="22" t="s">
        <v>842</v>
      </c>
      <c r="C229" s="22" t="s">
        <v>1448</v>
      </c>
      <c r="D229" s="22" t="s">
        <v>1455</v>
      </c>
    </row>
    <row r="230" spans="1:4" x14ac:dyDescent="0.25">
      <c r="A230" s="20">
        <v>231</v>
      </c>
      <c r="B230" s="20" t="s">
        <v>842</v>
      </c>
      <c r="C230" s="20" t="s">
        <v>1448</v>
      </c>
      <c r="D230" s="20" t="s">
        <v>1777</v>
      </c>
    </row>
    <row r="231" spans="1:4" ht="45" x14ac:dyDescent="0.25">
      <c r="A231" s="20">
        <v>232</v>
      </c>
      <c r="B231" s="23" t="s">
        <v>761</v>
      </c>
      <c r="C231" s="22" t="s">
        <v>1550</v>
      </c>
      <c r="D231" s="23" t="s">
        <v>1478</v>
      </c>
    </row>
    <row r="232" spans="1:4" ht="75" x14ac:dyDescent="0.25">
      <c r="A232" s="20">
        <v>233</v>
      </c>
      <c r="B232" s="22" t="s">
        <v>394</v>
      </c>
      <c r="C232" s="22" t="s">
        <v>1939</v>
      </c>
      <c r="D232" s="26" t="s">
        <v>1947</v>
      </c>
    </row>
    <row r="233" spans="1:4" ht="45" x14ac:dyDescent="0.25">
      <c r="A233" s="20">
        <v>234</v>
      </c>
      <c r="B233" s="20" t="s">
        <v>1617</v>
      </c>
      <c r="C233" s="20" t="s">
        <v>1618</v>
      </c>
      <c r="D233" s="20" t="s">
        <v>1614</v>
      </c>
    </row>
    <row r="234" spans="1:4" ht="30" x14ac:dyDescent="0.25">
      <c r="A234" s="20">
        <v>235</v>
      </c>
      <c r="B234" s="23" t="s">
        <v>1396</v>
      </c>
      <c r="C234" s="23" t="s">
        <v>1954</v>
      </c>
      <c r="D234" s="26" t="s">
        <v>1960</v>
      </c>
    </row>
    <row r="235" spans="1:4" ht="30" x14ac:dyDescent="0.25">
      <c r="A235" s="20">
        <v>236</v>
      </c>
      <c r="B235" s="22" t="s">
        <v>1157</v>
      </c>
      <c r="C235" s="22" t="s">
        <v>1158</v>
      </c>
      <c r="D235" s="32" t="s">
        <v>1938</v>
      </c>
    </row>
    <row r="236" spans="1:4" ht="30" x14ac:dyDescent="0.25">
      <c r="A236" s="20">
        <v>237</v>
      </c>
      <c r="B236" s="20" t="s">
        <v>1188</v>
      </c>
      <c r="C236" s="20" t="s">
        <v>1836</v>
      </c>
      <c r="D236" s="27" t="s">
        <v>1844</v>
      </c>
    </row>
    <row r="237" spans="1:4" ht="30" x14ac:dyDescent="0.25">
      <c r="A237" s="20">
        <v>238</v>
      </c>
      <c r="B237" s="20" t="s">
        <v>1837</v>
      </c>
      <c r="C237" s="20" t="s">
        <v>1838</v>
      </c>
      <c r="D237" s="27" t="s">
        <v>1844</v>
      </c>
    </row>
    <row r="238" spans="1:4" ht="45" x14ac:dyDescent="0.25">
      <c r="A238" s="20">
        <v>239</v>
      </c>
      <c r="B238" s="23" t="s">
        <v>454</v>
      </c>
      <c r="C238" s="23" t="s">
        <v>1489</v>
      </c>
      <c r="D238" s="22" t="s">
        <v>1493</v>
      </c>
    </row>
    <row r="239" spans="1:4" x14ac:dyDescent="0.25">
      <c r="A239" s="20">
        <v>240</v>
      </c>
      <c r="B239" s="22" t="s">
        <v>1752</v>
      </c>
      <c r="C239" s="22" t="s">
        <v>1775</v>
      </c>
      <c r="D239" s="26" t="s">
        <v>1773</v>
      </c>
    </row>
    <row r="240" spans="1:4" ht="75" x14ac:dyDescent="0.25">
      <c r="A240" s="20">
        <v>241</v>
      </c>
      <c r="B240" s="22" t="s">
        <v>1940</v>
      </c>
      <c r="C240" s="22" t="s">
        <v>1943</v>
      </c>
      <c r="D240" s="26" t="s">
        <v>1947</v>
      </c>
    </row>
    <row r="241" spans="1:4" ht="30" x14ac:dyDescent="0.25">
      <c r="A241" s="20">
        <v>242</v>
      </c>
      <c r="B241" s="22" t="s">
        <v>1937</v>
      </c>
      <c r="C241" s="22" t="s">
        <v>1158</v>
      </c>
      <c r="D241" s="32" t="s">
        <v>1938</v>
      </c>
    </row>
    <row r="242" spans="1:4" ht="60" x14ac:dyDescent="0.25">
      <c r="A242" s="20">
        <v>243</v>
      </c>
      <c r="B242" s="20" t="s">
        <v>497</v>
      </c>
      <c r="C242" s="20" t="s">
        <v>1575</v>
      </c>
      <c r="D242" s="20" t="s">
        <v>1587</v>
      </c>
    </row>
    <row r="243" spans="1:4" ht="45" x14ac:dyDescent="0.25">
      <c r="A243" s="20">
        <v>244</v>
      </c>
      <c r="B243" s="23" t="s">
        <v>1532</v>
      </c>
      <c r="C243" s="23" t="s">
        <v>1561</v>
      </c>
      <c r="D243" s="22" t="s">
        <v>1523</v>
      </c>
    </row>
    <row r="244" spans="1:4" ht="45" x14ac:dyDescent="0.25">
      <c r="A244" s="20">
        <v>245</v>
      </c>
      <c r="B244" s="31" t="s">
        <v>1920</v>
      </c>
      <c r="C244" s="31" t="s">
        <v>352</v>
      </c>
      <c r="D244" s="20" t="s">
        <v>1921</v>
      </c>
    </row>
    <row r="245" spans="1:4" ht="45" x14ac:dyDescent="0.25">
      <c r="A245" s="20">
        <v>246</v>
      </c>
      <c r="B245" s="23" t="s">
        <v>2026</v>
      </c>
      <c r="C245" s="23" t="s">
        <v>2021</v>
      </c>
      <c r="D245" s="20" t="s">
        <v>2028</v>
      </c>
    </row>
    <row r="246" spans="1:4" ht="30" x14ac:dyDescent="0.25">
      <c r="A246" s="20">
        <v>247</v>
      </c>
      <c r="B246" s="20" t="s">
        <v>1860</v>
      </c>
      <c r="C246" s="20" t="s">
        <v>1861</v>
      </c>
      <c r="D246" s="20" t="s">
        <v>1865</v>
      </c>
    </row>
    <row r="247" spans="1:4" ht="45" x14ac:dyDescent="0.25">
      <c r="A247" s="20">
        <v>248</v>
      </c>
      <c r="B247" s="22" t="s">
        <v>1974</v>
      </c>
      <c r="C247" s="22" t="s">
        <v>1964</v>
      </c>
      <c r="D247" s="20" t="s">
        <v>1978</v>
      </c>
    </row>
    <row r="248" spans="1:4" ht="30" x14ac:dyDescent="0.25">
      <c r="A248" s="20">
        <v>249</v>
      </c>
      <c r="B248" s="20" t="s">
        <v>945</v>
      </c>
      <c r="C248" s="20" t="s">
        <v>918</v>
      </c>
      <c r="D248" s="20" t="s">
        <v>1889</v>
      </c>
    </row>
    <row r="249" spans="1:4" x14ac:dyDescent="0.25">
      <c r="A249" s="20">
        <v>250</v>
      </c>
      <c r="B249" s="22" t="s">
        <v>1744</v>
      </c>
      <c r="C249" s="22" t="s">
        <v>1775</v>
      </c>
      <c r="D249" s="22" t="s">
        <v>1772</v>
      </c>
    </row>
    <row r="250" spans="1:4" x14ac:dyDescent="0.25">
      <c r="A250" s="20">
        <v>251</v>
      </c>
      <c r="B250" s="22" t="s">
        <v>1449</v>
      </c>
      <c r="C250" s="22" t="s">
        <v>1446</v>
      </c>
      <c r="D250" s="22" t="s">
        <v>1455</v>
      </c>
    </row>
    <row r="251" spans="1:4" ht="47.25" customHeight="1" x14ac:dyDescent="0.25">
      <c r="A251" s="20">
        <v>252</v>
      </c>
      <c r="B251" s="20" t="s">
        <v>1674</v>
      </c>
      <c r="C251" s="20" t="s">
        <v>1675</v>
      </c>
      <c r="D251" s="20" t="s">
        <v>1719</v>
      </c>
    </row>
    <row r="252" spans="1:4" ht="30" customHeight="1" x14ac:dyDescent="0.25">
      <c r="A252" s="20">
        <v>253</v>
      </c>
      <c r="B252" s="22" t="s">
        <v>1165</v>
      </c>
      <c r="C252" s="22" t="s">
        <v>1158</v>
      </c>
      <c r="D252" s="32" t="s">
        <v>1938</v>
      </c>
    </row>
    <row r="253" spans="1:4" ht="67.5" customHeight="1" x14ac:dyDescent="0.25">
      <c r="A253" s="20">
        <v>254</v>
      </c>
      <c r="B253" s="22" t="s">
        <v>1074</v>
      </c>
      <c r="C253" s="22" t="s">
        <v>1495</v>
      </c>
      <c r="D253" s="22" t="s">
        <v>1502</v>
      </c>
    </row>
    <row r="254" spans="1:4" x14ac:dyDescent="0.25">
      <c r="A254" s="20">
        <v>255</v>
      </c>
      <c r="B254" s="22" t="s">
        <v>1753</v>
      </c>
      <c r="C254" s="22" t="s">
        <v>1776</v>
      </c>
      <c r="D254" s="26" t="s">
        <v>1773</v>
      </c>
    </row>
    <row r="255" spans="1:4" ht="30" customHeight="1" x14ac:dyDescent="0.25">
      <c r="A255" s="20">
        <v>256</v>
      </c>
      <c r="B255" s="34" t="s">
        <v>1997</v>
      </c>
      <c r="C255" s="34" t="s">
        <v>1998</v>
      </c>
      <c r="D255" s="20" t="s">
        <v>2005</v>
      </c>
    </row>
    <row r="256" spans="1:4" ht="30" x14ac:dyDescent="0.25">
      <c r="A256" s="20">
        <v>257</v>
      </c>
      <c r="B256" s="28" t="s">
        <v>1658</v>
      </c>
      <c r="C256" s="28" t="s">
        <v>1654</v>
      </c>
      <c r="D256" s="20" t="s">
        <v>1664</v>
      </c>
    </row>
    <row r="257" spans="1:4" x14ac:dyDescent="0.25">
      <c r="A257" s="20">
        <v>258</v>
      </c>
      <c r="B257" s="28" t="s">
        <v>1658</v>
      </c>
      <c r="C257" s="28" t="s">
        <v>1654</v>
      </c>
      <c r="D257" s="20" t="s">
        <v>1672</v>
      </c>
    </row>
    <row r="258" spans="1:4" ht="30" customHeight="1" x14ac:dyDescent="0.25">
      <c r="A258" s="20">
        <v>259</v>
      </c>
      <c r="B258" s="23" t="s">
        <v>1808</v>
      </c>
      <c r="C258" s="23" t="s">
        <v>1809</v>
      </c>
      <c r="D258" s="20" t="s">
        <v>1589</v>
      </c>
    </row>
    <row r="259" spans="1:4" ht="43.5" customHeight="1" x14ac:dyDescent="0.25">
      <c r="A259" s="20">
        <v>260</v>
      </c>
      <c r="B259" s="28" t="s">
        <v>655</v>
      </c>
      <c r="C259" s="28" t="s">
        <v>1004</v>
      </c>
      <c r="D259" s="20" t="s">
        <v>1704</v>
      </c>
    </row>
    <row r="260" spans="1:4" ht="30" customHeight="1" x14ac:dyDescent="0.25">
      <c r="A260" s="20">
        <v>261</v>
      </c>
      <c r="B260" s="20" t="s">
        <v>655</v>
      </c>
      <c r="C260" s="20" t="s">
        <v>1908</v>
      </c>
      <c r="D260" s="20" t="s">
        <v>1914</v>
      </c>
    </row>
    <row r="261" spans="1:4" ht="30" customHeight="1" x14ac:dyDescent="0.25">
      <c r="A261" s="20">
        <v>262</v>
      </c>
      <c r="B261" s="20" t="s">
        <v>820</v>
      </c>
      <c r="C261" s="20" t="s">
        <v>918</v>
      </c>
      <c r="D261" s="20" t="s">
        <v>1889</v>
      </c>
    </row>
    <row r="262" spans="1:4" ht="30" x14ac:dyDescent="0.25">
      <c r="A262" s="20">
        <v>263</v>
      </c>
      <c r="B262" s="22" t="s">
        <v>820</v>
      </c>
      <c r="C262" s="22" t="s">
        <v>2016</v>
      </c>
      <c r="D262" s="20" t="s">
        <v>2019</v>
      </c>
    </row>
    <row r="263" spans="1:4" ht="75" x14ac:dyDescent="0.25">
      <c r="A263" s="20">
        <v>264</v>
      </c>
      <c r="B263" s="22" t="s">
        <v>475</v>
      </c>
      <c r="C263" s="22" t="s">
        <v>1510</v>
      </c>
      <c r="D263" s="22" t="s">
        <v>1512</v>
      </c>
    </row>
    <row r="264" spans="1:4" ht="45" x14ac:dyDescent="0.25">
      <c r="A264" s="20">
        <v>265</v>
      </c>
      <c r="B264" s="34" t="s">
        <v>1999</v>
      </c>
      <c r="C264" s="34" t="s">
        <v>191</v>
      </c>
      <c r="D264" s="20" t="s">
        <v>2005</v>
      </c>
    </row>
    <row r="265" spans="1:4" ht="28.5" customHeight="1" x14ac:dyDescent="0.25">
      <c r="A265" s="20">
        <v>266</v>
      </c>
      <c r="B265" s="20" t="s">
        <v>139</v>
      </c>
      <c r="C265" s="20" t="s">
        <v>1813</v>
      </c>
      <c r="D265" s="20" t="s">
        <v>1780</v>
      </c>
    </row>
    <row r="266" spans="1:4" ht="45" x14ac:dyDescent="0.25">
      <c r="A266" s="20">
        <v>267</v>
      </c>
      <c r="B266" s="28" t="s">
        <v>1471</v>
      </c>
      <c r="C266" s="28" t="s">
        <v>1570</v>
      </c>
      <c r="D266" s="20" t="s">
        <v>1588</v>
      </c>
    </row>
    <row r="267" spans="1:4" ht="30" x14ac:dyDescent="0.25">
      <c r="A267" s="20">
        <v>268</v>
      </c>
      <c r="B267" s="22" t="s">
        <v>2048</v>
      </c>
      <c r="C267" s="22" t="s">
        <v>1421</v>
      </c>
      <c r="D267" s="22" t="s">
        <v>1435</v>
      </c>
    </row>
    <row r="268" spans="1:4" ht="30" x14ac:dyDescent="0.25">
      <c r="A268" s="20">
        <v>269</v>
      </c>
      <c r="B268" s="20" t="s">
        <v>1911</v>
      </c>
      <c r="C268" s="20" t="s">
        <v>1912</v>
      </c>
      <c r="D268" s="20" t="s">
        <v>1914</v>
      </c>
    </row>
    <row r="269" spans="1:4" ht="60" x14ac:dyDescent="0.25">
      <c r="A269" s="20">
        <v>270</v>
      </c>
      <c r="B269" s="28" t="s">
        <v>1687</v>
      </c>
      <c r="C269" s="28" t="s">
        <v>1688</v>
      </c>
      <c r="D269" s="20" t="s">
        <v>1699</v>
      </c>
    </row>
    <row r="270" spans="1:4" ht="48" customHeight="1" x14ac:dyDescent="0.25">
      <c r="A270" s="20">
        <v>271</v>
      </c>
      <c r="B270" s="20" t="s">
        <v>1265</v>
      </c>
      <c r="C270" s="20" t="s">
        <v>1619</v>
      </c>
      <c r="D270" s="20" t="s">
        <v>1614</v>
      </c>
    </row>
    <row r="271" spans="1:4" ht="60" x14ac:dyDescent="0.25">
      <c r="A271" s="20">
        <v>272</v>
      </c>
      <c r="B271" s="20" t="s">
        <v>1265</v>
      </c>
      <c r="C271" s="20" t="s">
        <v>1619</v>
      </c>
      <c r="D271" s="20" t="s">
        <v>1707</v>
      </c>
    </row>
    <row r="272" spans="1:4" ht="30" x14ac:dyDescent="0.25">
      <c r="A272" s="20">
        <v>273</v>
      </c>
      <c r="B272" s="23" t="s">
        <v>976</v>
      </c>
      <c r="C272" s="23" t="s">
        <v>591</v>
      </c>
      <c r="D272" s="22" t="s">
        <v>1733</v>
      </c>
    </row>
    <row r="273" spans="1:4" ht="30" x14ac:dyDescent="0.25">
      <c r="A273" s="20">
        <v>274</v>
      </c>
      <c r="B273" s="22" t="s">
        <v>976</v>
      </c>
      <c r="C273" s="22" t="s">
        <v>2018</v>
      </c>
      <c r="D273" s="20" t="s">
        <v>2019</v>
      </c>
    </row>
    <row r="274" spans="1:4" ht="45" x14ac:dyDescent="0.25">
      <c r="A274" s="20">
        <v>275</v>
      </c>
      <c r="B274" s="22" t="s">
        <v>1973</v>
      </c>
      <c r="C274" s="22" t="s">
        <v>1964</v>
      </c>
      <c r="D274" s="20" t="s">
        <v>1978</v>
      </c>
    </row>
    <row r="275" spans="1:4" x14ac:dyDescent="0.25">
      <c r="A275" s="20">
        <v>276</v>
      </c>
      <c r="B275" s="22" t="s">
        <v>1754</v>
      </c>
      <c r="C275" s="22" t="s">
        <v>1741</v>
      </c>
      <c r="D275" s="26" t="s">
        <v>1773</v>
      </c>
    </row>
    <row r="276" spans="1:4" ht="45" x14ac:dyDescent="0.25">
      <c r="A276" s="20">
        <v>277</v>
      </c>
      <c r="B276" s="28" t="s">
        <v>1610</v>
      </c>
      <c r="C276" s="28" t="s">
        <v>1611</v>
      </c>
      <c r="D276" s="20" t="s">
        <v>1625</v>
      </c>
    </row>
    <row r="277" spans="1:4" ht="30" x14ac:dyDescent="0.25">
      <c r="A277" s="20">
        <v>278</v>
      </c>
      <c r="B277" s="23" t="s">
        <v>1610</v>
      </c>
      <c r="C277" s="23" t="s">
        <v>539</v>
      </c>
      <c r="D277" s="26" t="s">
        <v>1960</v>
      </c>
    </row>
    <row r="278" spans="1:4" ht="30" x14ac:dyDescent="0.25">
      <c r="A278" s="20">
        <v>279</v>
      </c>
      <c r="B278" s="22" t="s">
        <v>987</v>
      </c>
      <c r="C278" s="22" t="s">
        <v>1158</v>
      </c>
      <c r="D278" s="32" t="s">
        <v>1938</v>
      </c>
    </row>
    <row r="279" spans="1:4" ht="45" x14ac:dyDescent="0.25">
      <c r="A279" s="20">
        <v>280</v>
      </c>
      <c r="B279" s="34" t="s">
        <v>987</v>
      </c>
      <c r="C279" s="34" t="s">
        <v>189</v>
      </c>
      <c r="D279" s="20" t="s">
        <v>2005</v>
      </c>
    </row>
    <row r="280" spans="1:4" ht="45" x14ac:dyDescent="0.25">
      <c r="A280" s="20">
        <v>281</v>
      </c>
      <c r="B280" s="22" t="s">
        <v>1499</v>
      </c>
      <c r="C280" s="22" t="s">
        <v>1497</v>
      </c>
      <c r="D280" s="22" t="s">
        <v>1502</v>
      </c>
    </row>
    <row r="281" spans="1:4" ht="30" x14ac:dyDescent="0.25">
      <c r="A281" s="20">
        <v>282</v>
      </c>
      <c r="B281" s="28" t="s">
        <v>1796</v>
      </c>
      <c r="C281" s="20" t="s">
        <v>1797</v>
      </c>
      <c r="D281" s="27" t="s">
        <v>1807</v>
      </c>
    </row>
    <row r="282" spans="1:4" ht="30" x14ac:dyDescent="0.25">
      <c r="A282" s="20">
        <v>283</v>
      </c>
      <c r="B282" s="22" t="s">
        <v>211</v>
      </c>
      <c r="C282" s="22" t="s">
        <v>1158</v>
      </c>
      <c r="D282" s="32" t="s">
        <v>1938</v>
      </c>
    </row>
    <row r="283" spans="1:4" ht="45" x14ac:dyDescent="0.25">
      <c r="A283" s="20">
        <v>284</v>
      </c>
      <c r="B283" s="34" t="s">
        <v>211</v>
      </c>
      <c r="C283" s="34" t="s">
        <v>189</v>
      </c>
      <c r="D283" s="20" t="s">
        <v>2005</v>
      </c>
    </row>
    <row r="284" spans="1:4" ht="30" x14ac:dyDescent="0.25">
      <c r="A284" s="20">
        <v>285</v>
      </c>
      <c r="B284" s="28" t="s">
        <v>1795</v>
      </c>
      <c r="C284" s="20" t="s">
        <v>1794</v>
      </c>
      <c r="D284" s="27" t="s">
        <v>1807</v>
      </c>
    </row>
    <row r="285" spans="1:4" ht="45" x14ac:dyDescent="0.25">
      <c r="A285" s="20">
        <v>286</v>
      </c>
      <c r="B285" s="20" t="s">
        <v>1862</v>
      </c>
      <c r="C285" s="20" t="s">
        <v>1854</v>
      </c>
      <c r="D285" s="20" t="s">
        <v>1865</v>
      </c>
    </row>
    <row r="286" spans="1:4" ht="60" x14ac:dyDescent="0.25">
      <c r="A286" s="20">
        <v>287</v>
      </c>
      <c r="B286" s="23" t="s">
        <v>1862</v>
      </c>
      <c r="C286" s="23" t="s">
        <v>2031</v>
      </c>
      <c r="D286" s="20" t="s">
        <v>2035</v>
      </c>
    </row>
    <row r="287" spans="1:4" ht="45" x14ac:dyDescent="0.25">
      <c r="A287" s="20">
        <v>288</v>
      </c>
      <c r="B287" s="20" t="s">
        <v>731</v>
      </c>
      <c r="C287" s="20" t="s">
        <v>1824</v>
      </c>
      <c r="D287" s="27" t="s">
        <v>1832</v>
      </c>
    </row>
    <row r="288" spans="1:4" ht="45" x14ac:dyDescent="0.25">
      <c r="A288" s="20">
        <v>289</v>
      </c>
      <c r="B288" s="20" t="s">
        <v>1267</v>
      </c>
      <c r="C288" s="20" t="s">
        <v>1718</v>
      </c>
      <c r="D288" s="20" t="s">
        <v>1707</v>
      </c>
    </row>
    <row r="289" spans="1:4" ht="45" x14ac:dyDescent="0.25">
      <c r="A289" s="20">
        <v>290</v>
      </c>
      <c r="B289" s="23" t="s">
        <v>1524</v>
      </c>
      <c r="C289" s="23" t="s">
        <v>1525</v>
      </c>
      <c r="D289" s="22" t="s">
        <v>1523</v>
      </c>
    </row>
    <row r="290" spans="1:4" ht="30" x14ac:dyDescent="0.25">
      <c r="A290" s="20">
        <v>291</v>
      </c>
      <c r="B290" s="23" t="s">
        <v>1987</v>
      </c>
      <c r="C290" s="22" t="s">
        <v>1988</v>
      </c>
      <c r="D290" s="26" t="s">
        <v>1992</v>
      </c>
    </row>
    <row r="291" spans="1:4" ht="30" x14ac:dyDescent="0.25">
      <c r="A291" s="20">
        <v>292</v>
      </c>
      <c r="B291" s="23" t="s">
        <v>1727</v>
      </c>
      <c r="C291" s="23" t="s">
        <v>1726</v>
      </c>
      <c r="D291" s="22" t="s">
        <v>1733</v>
      </c>
    </row>
    <row r="292" spans="1:4" x14ac:dyDescent="0.25">
      <c r="A292" s="20">
        <v>293</v>
      </c>
      <c r="B292" s="20" t="s">
        <v>1682</v>
      </c>
      <c r="C292" s="20" t="s">
        <v>1680</v>
      </c>
      <c r="D292" s="20" t="s">
        <v>1719</v>
      </c>
    </row>
    <row r="293" spans="1:4" ht="30" x14ac:dyDescent="0.25">
      <c r="A293" s="20">
        <v>294</v>
      </c>
      <c r="B293" s="23" t="s">
        <v>1682</v>
      </c>
      <c r="C293" s="22" t="s">
        <v>1982</v>
      </c>
      <c r="D293" s="26" t="s">
        <v>1992</v>
      </c>
    </row>
    <row r="294" spans="1:4" x14ac:dyDescent="0.25">
      <c r="A294" s="20">
        <v>295</v>
      </c>
      <c r="B294" s="22" t="s">
        <v>1745</v>
      </c>
      <c r="C294" s="22" t="s">
        <v>1775</v>
      </c>
      <c r="D294" s="22" t="s">
        <v>1772</v>
      </c>
    </row>
    <row r="295" spans="1:4" ht="30" x14ac:dyDescent="0.25">
      <c r="A295" s="20">
        <v>296</v>
      </c>
      <c r="B295" s="28" t="s">
        <v>1802</v>
      </c>
      <c r="C295" s="20" t="s">
        <v>1803</v>
      </c>
      <c r="D295" s="27" t="s">
        <v>1807</v>
      </c>
    </row>
    <row r="296" spans="1:4" ht="30" x14ac:dyDescent="0.25">
      <c r="A296" s="20">
        <v>297</v>
      </c>
      <c r="B296" s="20" t="s">
        <v>1883</v>
      </c>
      <c r="C296" s="20" t="s">
        <v>1890</v>
      </c>
      <c r="D296" s="20" t="s">
        <v>1889</v>
      </c>
    </row>
    <row r="297" spans="1:4" ht="30" x14ac:dyDescent="0.25">
      <c r="A297" s="20">
        <v>298</v>
      </c>
      <c r="B297" s="22" t="s">
        <v>1883</v>
      </c>
      <c r="C297" s="22" t="s">
        <v>2045</v>
      </c>
      <c r="D297" s="20" t="s">
        <v>2019</v>
      </c>
    </row>
    <row r="298" spans="1:4" ht="30" x14ac:dyDescent="0.25">
      <c r="A298" s="20">
        <v>299</v>
      </c>
      <c r="B298" s="20" t="s">
        <v>1097</v>
      </c>
      <c r="C298" s="20" t="s">
        <v>1638</v>
      </c>
      <c r="D298" s="20" t="s">
        <v>1653</v>
      </c>
    </row>
    <row r="299" spans="1:4" ht="45" x14ac:dyDescent="0.25">
      <c r="A299" s="20">
        <v>300</v>
      </c>
      <c r="B299" s="20" t="s">
        <v>977</v>
      </c>
      <c r="C299" s="20" t="s">
        <v>1620</v>
      </c>
      <c r="D299" s="20" t="s">
        <v>1614</v>
      </c>
    </row>
    <row r="300" spans="1:4" ht="45" x14ac:dyDescent="0.25">
      <c r="A300" s="20">
        <v>301</v>
      </c>
      <c r="B300" s="34" t="s">
        <v>977</v>
      </c>
      <c r="C300" s="34" t="s">
        <v>195</v>
      </c>
      <c r="D300" s="20" t="s">
        <v>2005</v>
      </c>
    </row>
    <row r="301" spans="1:4" ht="30" x14ac:dyDescent="0.25">
      <c r="A301" s="20">
        <v>302</v>
      </c>
      <c r="B301" s="20" t="s">
        <v>1839</v>
      </c>
      <c r="C301" s="20" t="s">
        <v>1840</v>
      </c>
      <c r="D301" s="27" t="s">
        <v>1844</v>
      </c>
    </row>
    <row r="302" spans="1:4" ht="30" x14ac:dyDescent="0.25">
      <c r="A302" s="20">
        <v>303</v>
      </c>
      <c r="B302" s="28" t="s">
        <v>1659</v>
      </c>
      <c r="C302" s="28" t="s">
        <v>1656</v>
      </c>
      <c r="D302" s="20" t="s">
        <v>1664</v>
      </c>
    </row>
    <row r="303" spans="1:4" ht="45" x14ac:dyDescent="0.25">
      <c r="A303" s="20">
        <v>304</v>
      </c>
      <c r="B303" s="34" t="s">
        <v>986</v>
      </c>
      <c r="C303" s="34" t="s">
        <v>1998</v>
      </c>
      <c r="D303" s="20" t="s">
        <v>2005</v>
      </c>
    </row>
    <row r="304" spans="1:4" ht="45" x14ac:dyDescent="0.25">
      <c r="A304" s="20">
        <v>305</v>
      </c>
      <c r="B304" s="20" t="s">
        <v>1782</v>
      </c>
      <c r="C304" s="20" t="s">
        <v>1820</v>
      </c>
      <c r="D304" s="20" t="s">
        <v>1811</v>
      </c>
    </row>
    <row r="305" spans="1:4" ht="75" x14ac:dyDescent="0.25">
      <c r="A305" s="20">
        <v>306</v>
      </c>
      <c r="B305" s="22" t="s">
        <v>719</v>
      </c>
      <c r="C305" s="22" t="s">
        <v>1511</v>
      </c>
      <c r="D305" s="22" t="s">
        <v>1512</v>
      </c>
    </row>
    <row r="306" spans="1:4" ht="45" x14ac:dyDescent="0.25">
      <c r="A306" s="20">
        <v>307</v>
      </c>
      <c r="B306" s="20" t="s">
        <v>1900</v>
      </c>
      <c r="C306" s="27" t="s">
        <v>1901</v>
      </c>
      <c r="D306" s="20" t="s">
        <v>1903</v>
      </c>
    </row>
    <row r="307" spans="1:4" ht="30" x14ac:dyDescent="0.25">
      <c r="A307" s="20">
        <v>308</v>
      </c>
      <c r="B307" s="20" t="s">
        <v>1884</v>
      </c>
      <c r="C307" s="20" t="s">
        <v>918</v>
      </c>
      <c r="D307" s="20" t="s">
        <v>1889</v>
      </c>
    </row>
    <row r="308" spans="1:4" ht="30" x14ac:dyDescent="0.25">
      <c r="A308" s="20">
        <v>309</v>
      </c>
      <c r="B308" s="22" t="s">
        <v>1884</v>
      </c>
      <c r="C308" s="22" t="s">
        <v>2016</v>
      </c>
      <c r="D308" s="20" t="s">
        <v>2019</v>
      </c>
    </row>
    <row r="309" spans="1:4" ht="30" x14ac:dyDescent="0.25">
      <c r="A309" s="20">
        <v>310</v>
      </c>
      <c r="B309" s="20" t="s">
        <v>396</v>
      </c>
      <c r="C309" s="20" t="s">
        <v>1451</v>
      </c>
      <c r="D309" s="20" t="s">
        <v>1637</v>
      </c>
    </row>
    <row r="310" spans="1:4" ht="45" x14ac:dyDescent="0.25">
      <c r="A310" s="20">
        <v>311</v>
      </c>
      <c r="B310" s="20" t="s">
        <v>1595</v>
      </c>
      <c r="C310" s="20" t="s">
        <v>1721</v>
      </c>
      <c r="D310" s="20" t="s">
        <v>1589</v>
      </c>
    </row>
    <row r="311" spans="1:4" ht="45" x14ac:dyDescent="0.25">
      <c r="A311" s="20">
        <v>312</v>
      </c>
      <c r="B311" s="20" t="s">
        <v>1590</v>
      </c>
      <c r="C311" s="20" t="s">
        <v>1720</v>
      </c>
      <c r="D311" s="20" t="s">
        <v>1589</v>
      </c>
    </row>
    <row r="312" spans="1:4" ht="45" x14ac:dyDescent="0.25">
      <c r="A312" s="20">
        <v>313</v>
      </c>
      <c r="B312" s="22" t="s">
        <v>1970</v>
      </c>
      <c r="C312" s="22" t="s">
        <v>1971</v>
      </c>
      <c r="D312" s="20" t="s">
        <v>1978</v>
      </c>
    </row>
    <row r="313" spans="1:4" ht="30" x14ac:dyDescent="0.25">
      <c r="A313" s="20">
        <v>314</v>
      </c>
      <c r="B313" s="20" t="s">
        <v>1647</v>
      </c>
      <c r="C313" s="20" t="s">
        <v>1648</v>
      </c>
      <c r="D313" s="20" t="s">
        <v>1653</v>
      </c>
    </row>
    <row r="314" spans="1:4" ht="30" x14ac:dyDescent="0.25">
      <c r="A314" s="20">
        <v>315</v>
      </c>
      <c r="B314" s="20" t="s">
        <v>1636</v>
      </c>
      <c r="C314" s="20" t="s">
        <v>1448</v>
      </c>
      <c r="D314" s="20" t="s">
        <v>1637</v>
      </c>
    </row>
    <row r="315" spans="1:4" ht="45" x14ac:dyDescent="0.25">
      <c r="A315" s="20">
        <v>316</v>
      </c>
      <c r="B315" s="20" t="s">
        <v>1621</v>
      </c>
      <c r="C315" s="20" t="s">
        <v>1708</v>
      </c>
      <c r="D315" s="20" t="s">
        <v>1614</v>
      </c>
    </row>
    <row r="316" spans="1:4" ht="45" x14ac:dyDescent="0.25">
      <c r="A316" s="20">
        <v>317</v>
      </c>
      <c r="B316" s="22" t="s">
        <v>1768</v>
      </c>
      <c r="C316" s="22" t="s">
        <v>1760</v>
      </c>
      <c r="D316" s="26" t="s">
        <v>1774</v>
      </c>
    </row>
    <row r="317" spans="1:4" ht="45" x14ac:dyDescent="0.25">
      <c r="A317" s="20">
        <v>318</v>
      </c>
      <c r="B317" s="20" t="s">
        <v>1598</v>
      </c>
      <c r="C317" s="20" t="s">
        <v>1722</v>
      </c>
      <c r="D317" s="20" t="s">
        <v>1589</v>
      </c>
    </row>
    <row r="318" spans="1:4" ht="45" x14ac:dyDescent="0.25">
      <c r="A318" s="20">
        <v>319</v>
      </c>
      <c r="B318" s="34" t="s">
        <v>2000</v>
      </c>
      <c r="C318" s="34" t="s">
        <v>195</v>
      </c>
      <c r="D318" s="20" t="s">
        <v>2005</v>
      </c>
    </row>
    <row r="319" spans="1:4" ht="60" x14ac:dyDescent="0.25">
      <c r="A319" s="20">
        <v>320</v>
      </c>
      <c r="B319" s="23" t="s">
        <v>2030</v>
      </c>
      <c r="C319" s="23" t="s">
        <v>2031</v>
      </c>
      <c r="D319" s="20" t="s">
        <v>2035</v>
      </c>
    </row>
    <row r="320" spans="1:4" ht="45" x14ac:dyDescent="0.25">
      <c r="A320" s="20">
        <v>321</v>
      </c>
      <c r="B320" s="20" t="s">
        <v>1863</v>
      </c>
      <c r="C320" s="20" t="s">
        <v>1854</v>
      </c>
      <c r="D320" s="20" t="s">
        <v>1865</v>
      </c>
    </row>
    <row r="321" spans="1:4" ht="45" x14ac:dyDescent="0.25">
      <c r="A321" s="20">
        <v>322</v>
      </c>
      <c r="B321" s="22" t="s">
        <v>1173</v>
      </c>
      <c r="C321" s="22" t="s">
        <v>1461</v>
      </c>
      <c r="D321" s="22" t="s">
        <v>1470</v>
      </c>
    </row>
    <row r="322" spans="1:4" ht="30" x14ac:dyDescent="0.25">
      <c r="A322" s="20">
        <v>323</v>
      </c>
      <c r="B322" s="20" t="s">
        <v>1673</v>
      </c>
      <c r="C322" s="20" t="s">
        <v>1715</v>
      </c>
      <c r="D322" s="20" t="s">
        <v>1719</v>
      </c>
    </row>
    <row r="323" spans="1:4" ht="30" x14ac:dyDescent="0.25">
      <c r="A323" s="20">
        <v>324</v>
      </c>
      <c r="B323" s="22" t="s">
        <v>557</v>
      </c>
      <c r="C323" s="22" t="s">
        <v>1962</v>
      </c>
      <c r="D323" s="20" t="s">
        <v>1978</v>
      </c>
    </row>
    <row r="324" spans="1:4" ht="30" x14ac:dyDescent="0.25">
      <c r="A324" s="20">
        <v>325</v>
      </c>
      <c r="B324" s="28" t="s">
        <v>1667</v>
      </c>
      <c r="C324" s="28" t="s">
        <v>1668</v>
      </c>
      <c r="D324" s="20" t="s">
        <v>1672</v>
      </c>
    </row>
    <row r="325" spans="1:4" ht="90" x14ac:dyDescent="0.25">
      <c r="A325" s="20">
        <v>326</v>
      </c>
      <c r="B325" s="28" t="s">
        <v>1667</v>
      </c>
      <c r="C325" s="28" t="s">
        <v>1693</v>
      </c>
      <c r="D325" s="20" t="s">
        <v>1699</v>
      </c>
    </row>
    <row r="326" spans="1:4" ht="30" x14ac:dyDescent="0.25">
      <c r="A326" s="20">
        <v>327</v>
      </c>
      <c r="B326" s="28" t="s">
        <v>1109</v>
      </c>
      <c r="C326" s="20" t="s">
        <v>1801</v>
      </c>
      <c r="D326" s="27" t="s">
        <v>1807</v>
      </c>
    </row>
    <row r="327" spans="1:4" ht="30" x14ac:dyDescent="0.25">
      <c r="A327" s="20">
        <v>328</v>
      </c>
      <c r="B327" s="22" t="s">
        <v>968</v>
      </c>
      <c r="C327" s="22" t="s">
        <v>1483</v>
      </c>
      <c r="D327" s="22" t="s">
        <v>1488</v>
      </c>
    </row>
    <row r="328" spans="1:4" ht="30" x14ac:dyDescent="0.25">
      <c r="A328" s="20">
        <v>329</v>
      </c>
      <c r="B328" s="22" t="s">
        <v>969</v>
      </c>
      <c r="C328" s="22" t="s">
        <v>1552</v>
      </c>
      <c r="D328" s="22" t="s">
        <v>1488</v>
      </c>
    </row>
    <row r="329" spans="1:4" x14ac:dyDescent="0.25">
      <c r="A329" s="20">
        <v>330</v>
      </c>
      <c r="B329" s="20" t="s">
        <v>838</v>
      </c>
      <c r="C329" s="20" t="s">
        <v>1451</v>
      </c>
      <c r="D329" s="20" t="s">
        <v>1777</v>
      </c>
    </row>
    <row r="330" spans="1:4" ht="30" x14ac:dyDescent="0.25">
      <c r="A330" s="20">
        <v>331</v>
      </c>
      <c r="B330" s="28" t="s">
        <v>1660</v>
      </c>
      <c r="C330" s="28" t="s">
        <v>1654</v>
      </c>
      <c r="D330" s="20" t="s">
        <v>1664</v>
      </c>
    </row>
    <row r="331" spans="1:4" ht="30" x14ac:dyDescent="0.25">
      <c r="A331" s="20">
        <v>332</v>
      </c>
      <c r="B331" s="23" t="s">
        <v>1660</v>
      </c>
      <c r="C331" s="23" t="s">
        <v>1726</v>
      </c>
      <c r="D331" s="22" t="s">
        <v>1733</v>
      </c>
    </row>
    <row r="332" spans="1:4" ht="45" x14ac:dyDescent="0.25">
      <c r="A332" s="20">
        <v>333</v>
      </c>
      <c r="B332" s="20" t="s">
        <v>1286</v>
      </c>
      <c r="C332" s="20" t="s">
        <v>1270</v>
      </c>
      <c r="D332" s="20" t="s">
        <v>1707</v>
      </c>
    </row>
    <row r="333" spans="1:4" ht="30" x14ac:dyDescent="0.25">
      <c r="A333" s="20">
        <v>334</v>
      </c>
      <c r="B333" s="23" t="s">
        <v>1955</v>
      </c>
      <c r="C333" s="23" t="s">
        <v>1956</v>
      </c>
      <c r="D333" s="26" t="s">
        <v>1960</v>
      </c>
    </row>
    <row r="334" spans="1:4" x14ac:dyDescent="0.25">
      <c r="A334" s="20">
        <v>335</v>
      </c>
      <c r="B334" s="20" t="s">
        <v>840</v>
      </c>
      <c r="C334" s="20" t="s">
        <v>1448</v>
      </c>
      <c r="D334" s="20" t="s">
        <v>1777</v>
      </c>
    </row>
    <row r="335" spans="1:4" x14ac:dyDescent="0.25">
      <c r="A335" s="20">
        <v>336</v>
      </c>
      <c r="B335" s="20" t="s">
        <v>125</v>
      </c>
      <c r="C335" s="20" t="s">
        <v>1451</v>
      </c>
      <c r="D335" s="20" t="s">
        <v>1777</v>
      </c>
    </row>
    <row r="336" spans="1:4" ht="45" x14ac:dyDescent="0.25">
      <c r="A336" s="20">
        <v>337</v>
      </c>
      <c r="B336" s="22" t="s">
        <v>1969</v>
      </c>
      <c r="C336" s="22" t="s">
        <v>1964</v>
      </c>
      <c r="D336" s="20" t="s">
        <v>1978</v>
      </c>
    </row>
    <row r="337" spans="1:4" ht="45" x14ac:dyDescent="0.25">
      <c r="A337" s="20">
        <v>338</v>
      </c>
      <c r="B337" s="23" t="s">
        <v>1526</v>
      </c>
      <c r="C337" s="23" t="s">
        <v>1527</v>
      </c>
      <c r="D337" s="22" t="s">
        <v>1523</v>
      </c>
    </row>
    <row r="338" spans="1:4" x14ac:dyDescent="0.25">
      <c r="A338" s="20">
        <v>339</v>
      </c>
      <c r="B338" s="20" t="s">
        <v>397</v>
      </c>
      <c r="C338" s="20" t="s">
        <v>1451</v>
      </c>
      <c r="D338" s="20" t="s">
        <v>1777</v>
      </c>
    </row>
    <row r="339" spans="1:4" ht="45" x14ac:dyDescent="0.25">
      <c r="A339" s="20">
        <v>340</v>
      </c>
      <c r="B339" s="22" t="s">
        <v>1966</v>
      </c>
      <c r="C339" s="22" t="s">
        <v>1967</v>
      </c>
      <c r="D339" s="20" t="s">
        <v>1978</v>
      </c>
    </row>
    <row r="340" spans="1:4" ht="45" x14ac:dyDescent="0.25">
      <c r="A340" s="20">
        <v>341</v>
      </c>
      <c r="B340" s="34" t="s">
        <v>989</v>
      </c>
      <c r="C340" s="34" t="s">
        <v>191</v>
      </c>
      <c r="D340" s="20" t="s">
        <v>2005</v>
      </c>
    </row>
    <row r="341" spans="1:4" ht="30" x14ac:dyDescent="0.25">
      <c r="A341" s="20">
        <v>342</v>
      </c>
      <c r="B341" s="28" t="s">
        <v>1225</v>
      </c>
      <c r="C341" s="28" t="s">
        <v>1713</v>
      </c>
      <c r="D341" s="20" t="s">
        <v>1664</v>
      </c>
    </row>
    <row r="342" spans="1:4" ht="45" x14ac:dyDescent="0.25">
      <c r="A342" s="20">
        <v>343</v>
      </c>
      <c r="B342" s="28" t="s">
        <v>500</v>
      </c>
      <c r="C342" s="28" t="s">
        <v>1571</v>
      </c>
      <c r="D342" s="20" t="s">
        <v>1588</v>
      </c>
    </row>
    <row r="343" spans="1:4" x14ac:dyDescent="0.25">
      <c r="A343" s="20">
        <v>344</v>
      </c>
      <c r="B343" s="22" t="s">
        <v>1746</v>
      </c>
      <c r="C343" s="22" t="s">
        <v>1775</v>
      </c>
      <c r="D343" s="22" t="s">
        <v>1772</v>
      </c>
    </row>
    <row r="344" spans="1:4" ht="30" x14ac:dyDescent="0.25">
      <c r="A344" s="20">
        <v>345</v>
      </c>
      <c r="B344" s="28" t="s">
        <v>1661</v>
      </c>
      <c r="C344" s="28" t="s">
        <v>1654</v>
      </c>
      <c r="D344" s="20" t="s">
        <v>1664</v>
      </c>
    </row>
    <row r="345" spans="1:4" ht="90" x14ac:dyDescent="0.25">
      <c r="A345" s="20">
        <v>346</v>
      </c>
      <c r="B345" s="20" t="s">
        <v>1576</v>
      </c>
      <c r="C345" s="20" t="s">
        <v>1577</v>
      </c>
      <c r="D345" s="20" t="s">
        <v>1587</v>
      </c>
    </row>
    <row r="346" spans="1:4" ht="47.25" customHeight="1" x14ac:dyDescent="0.25">
      <c r="A346" s="20">
        <v>347</v>
      </c>
      <c r="B346" s="20" t="s">
        <v>1578</v>
      </c>
      <c r="C346" s="20" t="s">
        <v>1579</v>
      </c>
      <c r="D346" s="20" t="s">
        <v>1587</v>
      </c>
    </row>
    <row r="347" spans="1:4" ht="30" x14ac:dyDescent="0.25">
      <c r="A347" s="20">
        <v>348</v>
      </c>
      <c r="B347" s="22" t="s">
        <v>1431</v>
      </c>
      <c r="C347" s="22" t="s">
        <v>1421</v>
      </c>
      <c r="D347" s="22" t="s">
        <v>1435</v>
      </c>
    </row>
    <row r="348" spans="1:4" ht="30" x14ac:dyDescent="0.25">
      <c r="A348" s="20">
        <v>349</v>
      </c>
      <c r="B348" s="20" t="s">
        <v>1630</v>
      </c>
      <c r="C348" s="20" t="s">
        <v>1549</v>
      </c>
      <c r="D348" s="20" t="s">
        <v>1637</v>
      </c>
    </row>
    <row r="349" spans="1:4" ht="45" x14ac:dyDescent="0.25">
      <c r="A349" s="20">
        <v>350</v>
      </c>
      <c r="B349" s="22" t="s">
        <v>665</v>
      </c>
      <c r="C349" s="22" t="s">
        <v>664</v>
      </c>
      <c r="D349" s="23" t="s">
        <v>1478</v>
      </c>
    </row>
    <row r="350" spans="1:4" ht="30" x14ac:dyDescent="0.25">
      <c r="A350" s="20">
        <v>351</v>
      </c>
      <c r="B350" s="23" t="s">
        <v>513</v>
      </c>
      <c r="C350" s="22" t="s">
        <v>2008</v>
      </c>
      <c r="D350" s="20" t="s">
        <v>2010</v>
      </c>
    </row>
    <row r="351" spans="1:4" ht="45" x14ac:dyDescent="0.25">
      <c r="A351" s="20">
        <v>352</v>
      </c>
      <c r="B351" s="23" t="s">
        <v>2024</v>
      </c>
      <c r="C351" s="23" t="s">
        <v>2039</v>
      </c>
      <c r="D351" s="20" t="s">
        <v>2028</v>
      </c>
    </row>
    <row r="352" spans="1:4" x14ac:dyDescent="0.25">
      <c r="A352" s="20">
        <v>353</v>
      </c>
      <c r="B352" s="22" t="s">
        <v>1450</v>
      </c>
      <c r="C352" s="22" t="s">
        <v>1451</v>
      </c>
      <c r="D352" s="22" t="s">
        <v>1455</v>
      </c>
    </row>
    <row r="353" spans="1:4" ht="15" customHeight="1" x14ac:dyDescent="0.25">
      <c r="A353" s="20">
        <v>354</v>
      </c>
      <c r="B353" s="20" t="s">
        <v>1677</v>
      </c>
      <c r="C353" s="20" t="s">
        <v>1678</v>
      </c>
      <c r="D353" s="20" t="s">
        <v>1719</v>
      </c>
    </row>
    <row r="354" spans="1:4" ht="15" customHeight="1" x14ac:dyDescent="0.25">
      <c r="A354" s="20">
        <v>355</v>
      </c>
      <c r="B354" s="25" t="s">
        <v>652</v>
      </c>
      <c r="C354" s="25" t="s">
        <v>1536</v>
      </c>
      <c r="D354" s="25" t="s">
        <v>1547</v>
      </c>
    </row>
    <row r="355" spans="1:4" ht="15" customHeight="1" x14ac:dyDescent="0.25">
      <c r="A355" s="20">
        <v>356</v>
      </c>
      <c r="B355" s="25" t="s">
        <v>652</v>
      </c>
      <c r="C355" s="25" t="s">
        <v>1728</v>
      </c>
      <c r="D355" s="25" t="s">
        <v>1733</v>
      </c>
    </row>
    <row r="356" spans="1:4" ht="15" customHeight="1" x14ac:dyDescent="0.25">
      <c r="A356" s="20">
        <v>357</v>
      </c>
      <c r="B356" s="24" t="s">
        <v>652</v>
      </c>
      <c r="C356" s="24" t="s">
        <v>1908</v>
      </c>
      <c r="D356" s="24" t="s">
        <v>1914</v>
      </c>
    </row>
    <row r="357" spans="1:4" ht="15" customHeight="1" x14ac:dyDescent="0.25">
      <c r="A357" s="20">
        <v>358</v>
      </c>
      <c r="B357" s="20" t="s">
        <v>140</v>
      </c>
      <c r="C357" s="20" t="s">
        <v>1814</v>
      </c>
      <c r="D357" s="20" t="s">
        <v>1780</v>
      </c>
    </row>
    <row r="358" spans="1:4" ht="15" customHeight="1" x14ac:dyDescent="0.25">
      <c r="A358" s="20">
        <v>359</v>
      </c>
      <c r="B358" s="22" t="s">
        <v>1484</v>
      </c>
      <c r="C358" s="22" t="s">
        <v>1555</v>
      </c>
      <c r="D358" s="22" t="s">
        <v>1488</v>
      </c>
    </row>
    <row r="359" spans="1:4" ht="35.25" customHeight="1" x14ac:dyDescent="0.25">
      <c r="A359" s="20">
        <v>360</v>
      </c>
      <c r="B359" s="22" t="s">
        <v>456</v>
      </c>
      <c r="C359" s="22" t="s">
        <v>802</v>
      </c>
      <c r="D359" s="22" t="s">
        <v>1493</v>
      </c>
    </row>
    <row r="360" spans="1:4" ht="45" x14ac:dyDescent="0.25">
      <c r="A360" s="20">
        <v>361</v>
      </c>
      <c r="B360" s="22" t="s">
        <v>1769</v>
      </c>
      <c r="C360" s="22" t="s">
        <v>1760</v>
      </c>
      <c r="D360" s="26" t="s">
        <v>1774</v>
      </c>
    </row>
    <row r="361" spans="1:4" ht="42.75" x14ac:dyDescent="0.25">
      <c r="A361" s="20">
        <v>362</v>
      </c>
      <c r="B361" s="25" t="s">
        <v>502</v>
      </c>
      <c r="C361" s="25" t="s">
        <v>1562</v>
      </c>
      <c r="D361" s="25" t="s">
        <v>1523</v>
      </c>
    </row>
    <row r="362" spans="1:4" ht="28.5" x14ac:dyDescent="0.25">
      <c r="A362" s="20">
        <v>363</v>
      </c>
      <c r="B362" s="24" t="s">
        <v>502</v>
      </c>
      <c r="C362" s="24" t="s">
        <v>1656</v>
      </c>
      <c r="D362" s="24" t="s">
        <v>1664</v>
      </c>
    </row>
    <row r="363" spans="1:4" ht="42.75" x14ac:dyDescent="0.25">
      <c r="A363" s="20">
        <v>364</v>
      </c>
      <c r="B363" s="24" t="s">
        <v>502</v>
      </c>
      <c r="C363" s="24" t="s">
        <v>1931</v>
      </c>
      <c r="D363" s="24" t="s">
        <v>2049</v>
      </c>
    </row>
    <row r="364" spans="1:4" ht="45" x14ac:dyDescent="0.25">
      <c r="A364" s="20">
        <v>365</v>
      </c>
      <c r="B364" s="22" t="s">
        <v>1766</v>
      </c>
      <c r="C364" s="22" t="s">
        <v>1760</v>
      </c>
      <c r="D364" s="26" t="s">
        <v>1774</v>
      </c>
    </row>
    <row r="365" spans="1:4" ht="45" x14ac:dyDescent="0.25">
      <c r="A365" s="20">
        <v>366</v>
      </c>
      <c r="B365" s="20" t="s">
        <v>738</v>
      </c>
      <c r="C365" s="28" t="s">
        <v>1606</v>
      </c>
      <c r="D365" s="20" t="s">
        <v>1625</v>
      </c>
    </row>
    <row r="366" spans="1:4" ht="30" x14ac:dyDescent="0.25">
      <c r="A366" s="20">
        <v>367</v>
      </c>
      <c r="B366" s="20" t="s">
        <v>1841</v>
      </c>
      <c r="C366" s="20" t="s">
        <v>1836</v>
      </c>
      <c r="D366" s="27" t="s">
        <v>1844</v>
      </c>
    </row>
    <row r="367" spans="1:4" ht="45" x14ac:dyDescent="0.25">
      <c r="A367" s="20">
        <v>368</v>
      </c>
      <c r="B367" s="22" t="s">
        <v>1439</v>
      </c>
      <c r="C367" s="22" t="s">
        <v>1437</v>
      </c>
      <c r="D367" s="22" t="s">
        <v>1444</v>
      </c>
    </row>
    <row r="368" spans="1:4" x14ac:dyDescent="0.25">
      <c r="A368" s="20">
        <v>369</v>
      </c>
      <c r="B368" s="22" t="s">
        <v>1518</v>
      </c>
      <c r="C368" s="22" t="s">
        <v>1514</v>
      </c>
      <c r="D368" s="22" t="s">
        <v>1522</v>
      </c>
    </row>
    <row r="369" spans="1:4" ht="45" x14ac:dyDescent="0.25">
      <c r="A369" s="20">
        <v>370</v>
      </c>
      <c r="B369" s="23" t="s">
        <v>1202</v>
      </c>
      <c r="C369" s="23" t="s">
        <v>1530</v>
      </c>
      <c r="D369" s="22" t="s">
        <v>1523</v>
      </c>
    </row>
    <row r="370" spans="1:4" ht="45" x14ac:dyDescent="0.25">
      <c r="A370" s="20">
        <v>371</v>
      </c>
      <c r="B370" s="20" t="s">
        <v>1202</v>
      </c>
      <c r="C370" s="20" t="s">
        <v>1818</v>
      </c>
      <c r="D370" s="20" t="s">
        <v>1811</v>
      </c>
    </row>
    <row r="371" spans="1:4" ht="30" x14ac:dyDescent="0.25">
      <c r="A371" s="20">
        <v>372</v>
      </c>
      <c r="B371" s="28" t="s">
        <v>1787</v>
      </c>
      <c r="C371" s="20" t="s">
        <v>1788</v>
      </c>
      <c r="D371" s="27" t="s">
        <v>1807</v>
      </c>
    </row>
    <row r="372" spans="1:4" ht="30" x14ac:dyDescent="0.25">
      <c r="A372" s="20">
        <v>373</v>
      </c>
      <c r="B372" s="20" t="s">
        <v>889</v>
      </c>
      <c r="C372" s="20" t="s">
        <v>1448</v>
      </c>
      <c r="D372" s="20" t="s">
        <v>1637</v>
      </c>
    </row>
    <row r="373" spans="1:4" ht="75" x14ac:dyDescent="0.25">
      <c r="A373" s="20">
        <v>374</v>
      </c>
      <c r="B373" s="22" t="s">
        <v>889</v>
      </c>
      <c r="C373" s="22" t="s">
        <v>1941</v>
      </c>
      <c r="D373" s="26" t="s">
        <v>1947</v>
      </c>
    </row>
    <row r="374" spans="1:4" ht="45" x14ac:dyDescent="0.25">
      <c r="A374" s="20">
        <v>375</v>
      </c>
      <c r="B374" s="22" t="s">
        <v>93</v>
      </c>
      <c r="C374" s="22" t="s">
        <v>669</v>
      </c>
      <c r="D374" s="23" t="s">
        <v>1478</v>
      </c>
    </row>
    <row r="375" spans="1:4" ht="30" x14ac:dyDescent="0.25">
      <c r="A375" s="20">
        <v>376</v>
      </c>
      <c r="B375" s="28" t="s">
        <v>1790</v>
      </c>
      <c r="C375" s="20" t="s">
        <v>1788</v>
      </c>
      <c r="D375" s="27" t="s">
        <v>1807</v>
      </c>
    </row>
    <row r="376" spans="1:4" x14ac:dyDescent="0.25">
      <c r="A376" s="20">
        <v>377</v>
      </c>
      <c r="B376" s="22" t="s">
        <v>1519</v>
      </c>
      <c r="C376" s="22" t="s">
        <v>1517</v>
      </c>
      <c r="D376" s="22" t="s">
        <v>1522</v>
      </c>
    </row>
    <row r="377" spans="1:4" ht="30" x14ac:dyDescent="0.25">
      <c r="A377" s="20">
        <v>378</v>
      </c>
      <c r="B377" s="20" t="s">
        <v>503</v>
      </c>
      <c r="C377" s="20" t="s">
        <v>150</v>
      </c>
      <c r="D377" s="20" t="s">
        <v>1852</v>
      </c>
    </row>
    <row r="378" spans="1:4" ht="30" x14ac:dyDescent="0.25">
      <c r="A378" s="20">
        <v>379</v>
      </c>
      <c r="B378" s="22" t="s">
        <v>199</v>
      </c>
      <c r="C378" s="22" t="s">
        <v>1158</v>
      </c>
      <c r="D378" s="32" t="s">
        <v>1938</v>
      </c>
    </row>
    <row r="379" spans="1:4" ht="30" x14ac:dyDescent="0.25">
      <c r="A379" s="20">
        <v>380</v>
      </c>
      <c r="B379" s="22" t="s">
        <v>1164</v>
      </c>
      <c r="C379" s="22" t="s">
        <v>1158</v>
      </c>
      <c r="D379" s="32" t="s">
        <v>1938</v>
      </c>
    </row>
    <row r="380" spans="1:4" ht="45" x14ac:dyDescent="0.25">
      <c r="A380" s="20">
        <v>381</v>
      </c>
      <c r="B380" s="34" t="s">
        <v>1164</v>
      </c>
      <c r="C380" s="34" t="s">
        <v>1998</v>
      </c>
      <c r="D380" s="20" t="s">
        <v>2005</v>
      </c>
    </row>
    <row r="381" spans="1:4" ht="30" x14ac:dyDescent="0.25">
      <c r="A381" s="20">
        <v>382</v>
      </c>
      <c r="B381" s="20" t="s">
        <v>1786</v>
      </c>
      <c r="C381" s="20" t="s">
        <v>1821</v>
      </c>
      <c r="D381" s="20" t="s">
        <v>1811</v>
      </c>
    </row>
    <row r="382" spans="1:4" ht="45" x14ac:dyDescent="0.25">
      <c r="A382" s="20">
        <v>383</v>
      </c>
      <c r="B382" s="22" t="s">
        <v>1441</v>
      </c>
      <c r="C382" s="22" t="s">
        <v>1437</v>
      </c>
      <c r="D382" s="22" t="s">
        <v>1444</v>
      </c>
    </row>
    <row r="383" spans="1:4" ht="30" x14ac:dyDescent="0.25">
      <c r="A383" s="20">
        <v>384</v>
      </c>
      <c r="B383" s="28" t="s">
        <v>1703</v>
      </c>
      <c r="C383" s="28" t="s">
        <v>1006</v>
      </c>
      <c r="D383" s="20" t="s">
        <v>1704</v>
      </c>
    </row>
    <row r="384" spans="1:4" ht="30" x14ac:dyDescent="0.25">
      <c r="A384" s="20">
        <v>385</v>
      </c>
      <c r="B384" s="23" t="s">
        <v>1703</v>
      </c>
      <c r="C384" s="22" t="s">
        <v>1004</v>
      </c>
      <c r="D384" s="20" t="s">
        <v>2010</v>
      </c>
    </row>
    <row r="385" spans="1:4" ht="30" x14ac:dyDescent="0.25">
      <c r="A385" s="20">
        <v>386</v>
      </c>
      <c r="B385" s="23" t="s">
        <v>514</v>
      </c>
      <c r="C385" s="22" t="s">
        <v>1979</v>
      </c>
      <c r="D385" s="26" t="s">
        <v>1992</v>
      </c>
    </row>
    <row r="386" spans="1:4" x14ac:dyDescent="0.25">
      <c r="A386" s="20">
        <v>387</v>
      </c>
      <c r="B386" s="22" t="s">
        <v>1747</v>
      </c>
      <c r="C386" s="22" t="s">
        <v>1775</v>
      </c>
      <c r="D386" s="22" t="s">
        <v>1772</v>
      </c>
    </row>
    <row r="387" spans="1:4" x14ac:dyDescent="0.25">
      <c r="A387" s="20">
        <v>388</v>
      </c>
      <c r="B387" s="22" t="s">
        <v>1748</v>
      </c>
      <c r="C387" s="22" t="s">
        <v>1749</v>
      </c>
      <c r="D387" s="22" t="s">
        <v>1772</v>
      </c>
    </row>
    <row r="388" spans="1:4" x14ac:dyDescent="0.25">
      <c r="A388" s="20">
        <v>389</v>
      </c>
      <c r="B388" s="22" t="s">
        <v>1748</v>
      </c>
      <c r="C388" s="22" t="s">
        <v>1749</v>
      </c>
      <c r="D388" s="26" t="s">
        <v>1773</v>
      </c>
    </row>
    <row r="389" spans="1:4" x14ac:dyDescent="0.25">
      <c r="A389" s="20">
        <v>390</v>
      </c>
      <c r="B389" s="22" t="s">
        <v>1750</v>
      </c>
      <c r="C389" s="22" t="s">
        <v>1741</v>
      </c>
      <c r="D389" s="22" t="s">
        <v>1772</v>
      </c>
    </row>
    <row r="390" spans="1:4" ht="30" x14ac:dyDescent="0.25">
      <c r="A390" s="20">
        <v>391</v>
      </c>
      <c r="B390" s="28" t="s">
        <v>1789</v>
      </c>
      <c r="C390" s="20" t="s">
        <v>1788</v>
      </c>
      <c r="D390" s="27" t="s">
        <v>1807</v>
      </c>
    </row>
    <row r="391" spans="1:4" ht="45" x14ac:dyDescent="0.25">
      <c r="A391" s="20">
        <v>392</v>
      </c>
      <c r="B391" s="22" t="s">
        <v>1759</v>
      </c>
      <c r="C391" s="22" t="s">
        <v>1760</v>
      </c>
      <c r="D391" s="26" t="s">
        <v>1774</v>
      </c>
    </row>
    <row r="392" spans="1:4" ht="60" x14ac:dyDescent="0.25">
      <c r="A392" s="20">
        <v>393</v>
      </c>
      <c r="B392" s="20" t="s">
        <v>1271</v>
      </c>
      <c r="C392" s="20" t="s">
        <v>1622</v>
      </c>
      <c r="D392" s="20" t="s">
        <v>1614</v>
      </c>
    </row>
    <row r="393" spans="1:4" ht="45" x14ac:dyDescent="0.25">
      <c r="A393" s="20">
        <v>394</v>
      </c>
      <c r="B393" s="20" t="s">
        <v>1927</v>
      </c>
      <c r="C393" s="20" t="s">
        <v>1928</v>
      </c>
      <c r="D393" s="20" t="s">
        <v>1935</v>
      </c>
    </row>
    <row r="394" spans="1:4" ht="45" x14ac:dyDescent="0.25">
      <c r="A394" s="20">
        <v>395</v>
      </c>
      <c r="B394" s="22" t="s">
        <v>1440</v>
      </c>
      <c r="C394" s="22" t="s">
        <v>1437</v>
      </c>
      <c r="D394" s="22" t="s">
        <v>1444</v>
      </c>
    </row>
    <row r="395" spans="1:4" ht="45" x14ac:dyDescent="0.25">
      <c r="A395" s="20">
        <v>396</v>
      </c>
      <c r="B395" s="20" t="s">
        <v>1924</v>
      </c>
      <c r="C395" s="20" t="s">
        <v>1925</v>
      </c>
      <c r="D395" s="20" t="s">
        <v>1935</v>
      </c>
    </row>
    <row r="396" spans="1:4" ht="45" x14ac:dyDescent="0.25">
      <c r="A396" s="20">
        <v>397</v>
      </c>
      <c r="B396" s="22" t="s">
        <v>46</v>
      </c>
      <c r="C396" s="22" t="s">
        <v>664</v>
      </c>
      <c r="D396" s="23" t="s">
        <v>1478</v>
      </c>
    </row>
    <row r="397" spans="1:4" ht="45" x14ac:dyDescent="0.25">
      <c r="A397" s="20">
        <v>398</v>
      </c>
      <c r="B397" s="22" t="s">
        <v>1965</v>
      </c>
      <c r="C397" s="22" t="s">
        <v>1964</v>
      </c>
      <c r="D397" s="20" t="s">
        <v>1978</v>
      </c>
    </row>
    <row r="398" spans="1:4" ht="45" x14ac:dyDescent="0.25">
      <c r="A398" s="20">
        <v>399</v>
      </c>
      <c r="B398" s="22" t="s">
        <v>1468</v>
      </c>
      <c r="C398" s="22" t="s">
        <v>1469</v>
      </c>
      <c r="D398" s="22" t="s">
        <v>1470</v>
      </c>
    </row>
    <row r="399" spans="1:4" ht="30" x14ac:dyDescent="0.25">
      <c r="A399" s="20">
        <v>400</v>
      </c>
      <c r="B399" s="23" t="s">
        <v>1731</v>
      </c>
      <c r="C399" s="23" t="s">
        <v>1732</v>
      </c>
      <c r="D399" s="22" t="s">
        <v>1733</v>
      </c>
    </row>
    <row r="400" spans="1:4" x14ac:dyDescent="0.25">
      <c r="A400" s="20">
        <v>401</v>
      </c>
      <c r="B400" s="22" t="s">
        <v>1113</v>
      </c>
      <c r="C400" s="22" t="s">
        <v>1749</v>
      </c>
      <c r="D400" s="26" t="s">
        <v>1773</v>
      </c>
    </row>
    <row r="401" spans="1:4" ht="30" x14ac:dyDescent="0.25">
      <c r="A401" s="20">
        <v>402</v>
      </c>
      <c r="B401" s="28" t="s">
        <v>1113</v>
      </c>
      <c r="C401" s="20" t="s">
        <v>1798</v>
      </c>
      <c r="D401" s="27" t="s">
        <v>1807</v>
      </c>
    </row>
    <row r="402" spans="1:4" ht="30" x14ac:dyDescent="0.25">
      <c r="A402" s="20">
        <v>403</v>
      </c>
      <c r="B402" s="22" t="s">
        <v>1422</v>
      </c>
      <c r="C402" s="22" t="s">
        <v>1421</v>
      </c>
      <c r="D402" s="22" t="s">
        <v>1435</v>
      </c>
    </row>
    <row r="403" spans="1:4" ht="30" x14ac:dyDescent="0.25">
      <c r="A403" s="20">
        <v>404</v>
      </c>
      <c r="B403" s="20" t="s">
        <v>1851</v>
      </c>
      <c r="C403" s="20" t="s">
        <v>146</v>
      </c>
      <c r="D403" s="20" t="s">
        <v>1852</v>
      </c>
    </row>
    <row r="404" spans="1:4" ht="30" x14ac:dyDescent="0.25">
      <c r="A404" s="20">
        <v>405</v>
      </c>
      <c r="B404" s="20" t="s">
        <v>1826</v>
      </c>
      <c r="C404" s="20" t="s">
        <v>1825</v>
      </c>
      <c r="D404" s="27" t="s">
        <v>1832</v>
      </c>
    </row>
    <row r="405" spans="1:4" ht="30" x14ac:dyDescent="0.25">
      <c r="A405" s="20">
        <v>406</v>
      </c>
      <c r="B405" s="20" t="s">
        <v>504</v>
      </c>
      <c r="C405" s="20" t="s">
        <v>1825</v>
      </c>
      <c r="D405" s="27" t="s">
        <v>1832</v>
      </c>
    </row>
    <row r="406" spans="1:4" ht="45" x14ac:dyDescent="0.25">
      <c r="A406" s="20">
        <v>407</v>
      </c>
      <c r="B406" s="23" t="s">
        <v>457</v>
      </c>
      <c r="C406" s="23" t="s">
        <v>1557</v>
      </c>
      <c r="D406" s="22" t="s">
        <v>1493</v>
      </c>
    </row>
    <row r="407" spans="1:4" ht="45" x14ac:dyDescent="0.25">
      <c r="A407" s="20">
        <v>408</v>
      </c>
      <c r="B407" s="20" t="s">
        <v>1926</v>
      </c>
      <c r="C407" s="20" t="s">
        <v>1925</v>
      </c>
      <c r="D407" s="20" t="s">
        <v>1935</v>
      </c>
    </row>
    <row r="408" spans="1:4" ht="30" x14ac:dyDescent="0.25">
      <c r="A408" s="20">
        <v>409</v>
      </c>
      <c r="B408" s="20" t="s">
        <v>636</v>
      </c>
      <c r="C408" s="20" t="s">
        <v>1871</v>
      </c>
      <c r="D408" s="20" t="s">
        <v>1892</v>
      </c>
    </row>
    <row r="409" spans="1:4" ht="45" x14ac:dyDescent="0.25">
      <c r="A409" s="20">
        <v>410</v>
      </c>
      <c r="B409" s="23" t="s">
        <v>1534</v>
      </c>
      <c r="C409" s="23" t="s">
        <v>1573</v>
      </c>
      <c r="D409" s="22" t="s">
        <v>1523</v>
      </c>
    </row>
    <row r="410" spans="1:4" ht="30" x14ac:dyDescent="0.25">
      <c r="A410" s="20">
        <v>411</v>
      </c>
      <c r="B410" s="20" t="s">
        <v>1534</v>
      </c>
      <c r="C410" s="20" t="s">
        <v>1885</v>
      </c>
      <c r="D410" s="20" t="s">
        <v>1889</v>
      </c>
    </row>
    <row r="411" spans="1:4" ht="45" x14ac:dyDescent="0.25">
      <c r="A411" s="20">
        <v>412</v>
      </c>
      <c r="B411" s="20" t="s">
        <v>1596</v>
      </c>
      <c r="C411" s="20" t="s">
        <v>1722</v>
      </c>
      <c r="D411" s="20" t="s">
        <v>1589</v>
      </c>
    </row>
    <row r="412" spans="1:4" ht="45" x14ac:dyDescent="0.25">
      <c r="A412" s="20">
        <v>413</v>
      </c>
      <c r="B412" s="22" t="s">
        <v>1462</v>
      </c>
      <c r="C412" s="22" t="s">
        <v>1463</v>
      </c>
      <c r="D412" s="22" t="s">
        <v>1470</v>
      </c>
    </row>
    <row r="413" spans="1:4" ht="30" x14ac:dyDescent="0.25">
      <c r="A413" s="20">
        <v>414</v>
      </c>
      <c r="B413" s="20" t="s">
        <v>2047</v>
      </c>
      <c r="C413" s="20" t="s">
        <v>1913</v>
      </c>
      <c r="D413" s="20" t="s">
        <v>1914</v>
      </c>
    </row>
    <row r="414" spans="1:4" ht="45" x14ac:dyDescent="0.25">
      <c r="A414" s="20">
        <v>415</v>
      </c>
      <c r="B414" s="20" t="s">
        <v>1864</v>
      </c>
      <c r="C414" s="20" t="s">
        <v>1854</v>
      </c>
      <c r="D414" s="20" t="s">
        <v>1865</v>
      </c>
    </row>
    <row r="415" spans="1:4" ht="30" x14ac:dyDescent="0.25">
      <c r="A415" s="20">
        <v>416</v>
      </c>
      <c r="B415" s="23" t="s">
        <v>1864</v>
      </c>
      <c r="C415" s="22" t="s">
        <v>1991</v>
      </c>
      <c r="D415" s="26" t="s">
        <v>1992</v>
      </c>
    </row>
    <row r="416" spans="1:4" ht="30" x14ac:dyDescent="0.25">
      <c r="A416" s="20">
        <v>417</v>
      </c>
      <c r="B416" s="20" t="s">
        <v>1842</v>
      </c>
      <c r="C416" s="20" t="s">
        <v>1843</v>
      </c>
      <c r="D416" s="27" t="s">
        <v>1844</v>
      </c>
    </row>
    <row r="417" spans="1:4" ht="30" x14ac:dyDescent="0.25">
      <c r="A417" s="20">
        <v>418</v>
      </c>
      <c r="B417" s="28" t="s">
        <v>718</v>
      </c>
      <c r="C417" s="20" t="s">
        <v>1004</v>
      </c>
      <c r="D417" s="20" t="s">
        <v>1892</v>
      </c>
    </row>
    <row r="418" spans="1:4" ht="30" x14ac:dyDescent="0.25">
      <c r="A418" s="20">
        <v>419</v>
      </c>
      <c r="B418" s="20" t="s">
        <v>1649</v>
      </c>
      <c r="C418" s="20" t="s">
        <v>1650</v>
      </c>
      <c r="D418" s="20" t="s">
        <v>1653</v>
      </c>
    </row>
    <row r="419" spans="1:4" ht="45" x14ac:dyDescent="0.25">
      <c r="A419" s="20">
        <v>420</v>
      </c>
      <c r="B419" s="31" t="s">
        <v>1918</v>
      </c>
      <c r="C419" s="31" t="s">
        <v>244</v>
      </c>
      <c r="D419" s="20" t="s">
        <v>1921</v>
      </c>
    </row>
    <row r="420" spans="1:4" ht="45" x14ac:dyDescent="0.25">
      <c r="A420" s="20">
        <v>421</v>
      </c>
      <c r="B420" s="20" t="s">
        <v>1623</v>
      </c>
      <c r="C420" s="20" t="s">
        <v>1708</v>
      </c>
      <c r="D420" s="20" t="s">
        <v>1614</v>
      </c>
    </row>
    <row r="421" spans="1:4" x14ac:dyDescent="0.25">
      <c r="A421" s="20">
        <v>422</v>
      </c>
      <c r="B421" s="20" t="s">
        <v>776</v>
      </c>
      <c r="C421" s="20" t="s">
        <v>1683</v>
      </c>
      <c r="D421" s="20" t="s">
        <v>1719</v>
      </c>
    </row>
    <row r="422" spans="1:4" ht="30" x14ac:dyDescent="0.25">
      <c r="A422" s="20">
        <v>423</v>
      </c>
      <c r="B422" s="20" t="s">
        <v>776</v>
      </c>
      <c r="C422" s="20" t="s">
        <v>1817</v>
      </c>
      <c r="D422" s="20" t="s">
        <v>1811</v>
      </c>
    </row>
    <row r="423" spans="1:4" ht="30" x14ac:dyDescent="0.25">
      <c r="A423" s="20">
        <v>424</v>
      </c>
      <c r="B423" s="20" t="s">
        <v>1629</v>
      </c>
      <c r="C423" s="20" t="s">
        <v>1549</v>
      </c>
      <c r="D423" s="20" t="s">
        <v>1637</v>
      </c>
    </row>
    <row r="424" spans="1:4" x14ac:dyDescent="0.25">
      <c r="A424" s="20">
        <v>425</v>
      </c>
      <c r="B424" s="22" t="s">
        <v>1520</v>
      </c>
      <c r="C424" s="22" t="s">
        <v>1560</v>
      </c>
      <c r="D424" s="22" t="s">
        <v>1522</v>
      </c>
    </row>
    <row r="425" spans="1:4" ht="45" x14ac:dyDescent="0.25">
      <c r="A425" s="20">
        <v>426</v>
      </c>
      <c r="B425" s="34" t="s">
        <v>2001</v>
      </c>
      <c r="C425" s="34" t="s">
        <v>195</v>
      </c>
      <c r="D425" s="20" t="s">
        <v>2005</v>
      </c>
    </row>
    <row r="426" spans="1:4" ht="30" x14ac:dyDescent="0.25">
      <c r="A426" s="20">
        <v>427</v>
      </c>
      <c r="B426" s="22" t="s">
        <v>1423</v>
      </c>
      <c r="C426" s="22" t="s">
        <v>1421</v>
      </c>
      <c r="D426" s="22" t="s">
        <v>1435</v>
      </c>
    </row>
    <row r="427" spans="1:4" ht="30" x14ac:dyDescent="0.25">
      <c r="A427" s="20">
        <v>428</v>
      </c>
      <c r="B427" s="22" t="s">
        <v>1428</v>
      </c>
      <c r="C427" s="22" t="s">
        <v>1421</v>
      </c>
      <c r="D427" s="22" t="s">
        <v>1435</v>
      </c>
    </row>
    <row r="428" spans="1:4" ht="30" x14ac:dyDescent="0.25">
      <c r="A428" s="20">
        <v>429</v>
      </c>
      <c r="B428" s="20" t="s">
        <v>553</v>
      </c>
      <c r="C428" s="20" t="s">
        <v>1676</v>
      </c>
      <c r="D428" s="20" t="s">
        <v>1719</v>
      </c>
    </row>
    <row r="429" spans="1:4" ht="30" x14ac:dyDescent="0.25">
      <c r="A429" s="20">
        <v>430</v>
      </c>
      <c r="B429" s="23" t="s">
        <v>553</v>
      </c>
      <c r="C429" s="22" t="s">
        <v>1985</v>
      </c>
      <c r="D429" s="26" t="s">
        <v>1992</v>
      </c>
    </row>
    <row r="430" spans="1:4" ht="30" x14ac:dyDescent="0.25">
      <c r="A430" s="20">
        <v>431</v>
      </c>
      <c r="B430" s="20" t="s">
        <v>1784</v>
      </c>
      <c r="C430" s="20" t="s">
        <v>1822</v>
      </c>
      <c r="D430" s="20" t="s">
        <v>1811</v>
      </c>
    </row>
    <row r="431" spans="1:4" ht="42.75" customHeight="1" x14ac:dyDescent="0.25">
      <c r="A431" s="20">
        <v>432</v>
      </c>
      <c r="B431" s="20" t="s">
        <v>1894</v>
      </c>
      <c r="C431" s="20" t="s">
        <v>1895</v>
      </c>
      <c r="D431" s="20" t="s">
        <v>1903</v>
      </c>
    </row>
    <row r="432" spans="1:4" ht="45.75" customHeight="1" x14ac:dyDescent="0.25">
      <c r="A432" s="20">
        <v>433</v>
      </c>
      <c r="B432" s="28" t="s">
        <v>1694</v>
      </c>
      <c r="C432" s="28" t="s">
        <v>1693</v>
      </c>
      <c r="D432" s="20" t="s">
        <v>1699</v>
      </c>
    </row>
    <row r="433" spans="1:4" ht="45" x14ac:dyDescent="0.25">
      <c r="A433" s="20">
        <v>434</v>
      </c>
      <c r="B433" s="23" t="s">
        <v>678</v>
      </c>
      <c r="C433" s="22" t="s">
        <v>664</v>
      </c>
      <c r="D433" s="23" t="s">
        <v>1478</v>
      </c>
    </row>
    <row r="434" spans="1:4" ht="45" x14ac:dyDescent="0.25">
      <c r="A434" s="20">
        <v>435</v>
      </c>
      <c r="B434" s="20" t="s">
        <v>1827</v>
      </c>
      <c r="C434" s="20" t="s">
        <v>1828</v>
      </c>
      <c r="D434" s="27" t="s">
        <v>1832</v>
      </c>
    </row>
    <row r="435" spans="1:4" ht="45" x14ac:dyDescent="0.25">
      <c r="A435" s="20">
        <v>436</v>
      </c>
      <c r="B435" s="23" t="s">
        <v>1945</v>
      </c>
      <c r="C435" s="22" t="s">
        <v>1946</v>
      </c>
      <c r="D435" s="26" t="s">
        <v>1947</v>
      </c>
    </row>
    <row r="436" spans="1:4" ht="45" x14ac:dyDescent="0.25">
      <c r="A436" s="20">
        <v>437</v>
      </c>
      <c r="B436" s="20" t="s">
        <v>213</v>
      </c>
      <c r="C436" s="20" t="s">
        <v>1273</v>
      </c>
      <c r="D436" s="20" t="s">
        <v>1707</v>
      </c>
    </row>
    <row r="437" spans="1:4" ht="30" x14ac:dyDescent="0.25">
      <c r="A437" s="20">
        <v>438</v>
      </c>
      <c r="B437" s="23" t="s">
        <v>213</v>
      </c>
      <c r="C437" s="23" t="s">
        <v>1954</v>
      </c>
      <c r="D437" s="26" t="s">
        <v>1960</v>
      </c>
    </row>
    <row r="438" spans="1:4" ht="45" x14ac:dyDescent="0.25">
      <c r="A438" s="20">
        <v>439</v>
      </c>
      <c r="B438" s="20" t="s">
        <v>1779</v>
      </c>
      <c r="C438" s="20" t="s">
        <v>1815</v>
      </c>
      <c r="D438" s="20" t="s">
        <v>1780</v>
      </c>
    </row>
    <row r="439" spans="1:4" x14ac:dyDescent="0.25">
      <c r="A439" s="20">
        <v>440</v>
      </c>
      <c r="B439" s="22" t="s">
        <v>1521</v>
      </c>
      <c r="C439" s="22" t="s">
        <v>1514</v>
      </c>
      <c r="D439" s="22" t="s">
        <v>1522</v>
      </c>
    </row>
    <row r="440" spans="1:4" ht="45" x14ac:dyDescent="0.25">
      <c r="A440" s="20">
        <v>441</v>
      </c>
      <c r="B440" s="31" t="s">
        <v>901</v>
      </c>
      <c r="C440" s="31" t="s">
        <v>352</v>
      </c>
      <c r="D440" s="20" t="s">
        <v>1921</v>
      </c>
    </row>
    <row r="441" spans="1:4" ht="30" x14ac:dyDescent="0.25">
      <c r="A441" s="20">
        <v>442</v>
      </c>
      <c r="B441" s="28" t="s">
        <v>1886</v>
      </c>
      <c r="C441" s="28" t="s">
        <v>1887</v>
      </c>
      <c r="D441" s="20" t="s">
        <v>1889</v>
      </c>
    </row>
    <row r="442" spans="1:4" ht="60" x14ac:dyDescent="0.25">
      <c r="A442" s="20">
        <v>443</v>
      </c>
      <c r="B442" s="20" t="s">
        <v>1886</v>
      </c>
      <c r="C442" s="20" t="s">
        <v>1932</v>
      </c>
      <c r="D442" s="20" t="s">
        <v>1935</v>
      </c>
    </row>
    <row r="443" spans="1:4" ht="30" x14ac:dyDescent="0.25">
      <c r="A443" s="20">
        <v>444</v>
      </c>
      <c r="B443" s="20" t="s">
        <v>1850</v>
      </c>
      <c r="C443" s="20" t="s">
        <v>1866</v>
      </c>
      <c r="D443" s="20" t="s">
        <v>1852</v>
      </c>
    </row>
    <row r="444" spans="1:4" ht="30" x14ac:dyDescent="0.25">
      <c r="A444" s="20">
        <v>445</v>
      </c>
      <c r="B444" s="20" t="s">
        <v>1850</v>
      </c>
      <c r="C444" s="20" t="s">
        <v>1873</v>
      </c>
      <c r="D444" s="20" t="s">
        <v>1892</v>
      </c>
    </row>
    <row r="445" spans="1:4" ht="30" x14ac:dyDescent="0.25">
      <c r="A445" s="20">
        <v>446</v>
      </c>
      <c r="B445" s="22" t="s">
        <v>129</v>
      </c>
      <c r="C445" s="22" t="s">
        <v>1735</v>
      </c>
      <c r="D445" s="22" t="s">
        <v>1738</v>
      </c>
    </row>
    <row r="446" spans="1:4" ht="45" x14ac:dyDescent="0.25">
      <c r="A446" s="20">
        <v>447</v>
      </c>
      <c r="B446" s="31" t="s">
        <v>908</v>
      </c>
      <c r="C446" s="31" t="s">
        <v>352</v>
      </c>
      <c r="D446" s="20" t="s">
        <v>1921</v>
      </c>
    </row>
    <row r="447" spans="1:4" ht="45" x14ac:dyDescent="0.25">
      <c r="A447" s="20">
        <v>448</v>
      </c>
      <c r="B447" s="28" t="s">
        <v>837</v>
      </c>
      <c r="C447" s="28" t="s">
        <v>1473</v>
      </c>
      <c r="D447" s="20" t="s">
        <v>1588</v>
      </c>
    </row>
    <row r="448" spans="1:4" x14ac:dyDescent="0.25">
      <c r="A448" s="20">
        <v>449</v>
      </c>
      <c r="B448" s="22" t="s">
        <v>1042</v>
      </c>
      <c r="C448" s="22" t="s">
        <v>1517</v>
      </c>
      <c r="D448" s="22" t="s">
        <v>1522</v>
      </c>
    </row>
    <row r="449" spans="1:4" ht="28.5" x14ac:dyDescent="0.25">
      <c r="A449" s="20">
        <v>450</v>
      </c>
      <c r="B449" s="25" t="s">
        <v>1274</v>
      </c>
      <c r="C449" s="25" t="s">
        <v>1465</v>
      </c>
      <c r="D449" s="25" t="s">
        <v>1470</v>
      </c>
    </row>
    <row r="450" spans="1:4" ht="42.75" x14ac:dyDescent="0.25">
      <c r="A450" s="20">
        <v>451</v>
      </c>
      <c r="B450" s="24" t="s">
        <v>1274</v>
      </c>
      <c r="C450" s="24" t="s">
        <v>1624</v>
      </c>
      <c r="D450" s="24" t="s">
        <v>1614</v>
      </c>
    </row>
    <row r="451" spans="1:4" ht="42.75" x14ac:dyDescent="0.25">
      <c r="A451" s="20">
        <v>452</v>
      </c>
      <c r="B451" s="24" t="s">
        <v>1274</v>
      </c>
      <c r="C451" s="24" t="s">
        <v>1624</v>
      </c>
      <c r="D451" s="24" t="s">
        <v>1707</v>
      </c>
    </row>
    <row r="452" spans="1:4" ht="30" x14ac:dyDescent="0.25">
      <c r="A452" s="20">
        <v>453</v>
      </c>
      <c r="B452" s="22" t="s">
        <v>1161</v>
      </c>
      <c r="C452" s="22" t="s">
        <v>1158</v>
      </c>
      <c r="D452" s="32" t="s">
        <v>1938</v>
      </c>
    </row>
    <row r="453" spans="1:4" ht="45" x14ac:dyDescent="0.25">
      <c r="A453" s="20">
        <v>454</v>
      </c>
      <c r="B453" s="34" t="s">
        <v>2002</v>
      </c>
      <c r="C453" s="34" t="s">
        <v>195</v>
      </c>
      <c r="D453" s="20" t="s">
        <v>2005</v>
      </c>
    </row>
    <row r="454" spans="1:4" x14ac:dyDescent="0.25">
      <c r="A454" s="20">
        <v>455</v>
      </c>
      <c r="B454" s="22" t="s">
        <v>1115</v>
      </c>
      <c r="C454" s="22" t="s">
        <v>1749</v>
      </c>
      <c r="D454" s="26" t="s">
        <v>1773</v>
      </c>
    </row>
    <row r="455" spans="1:4" ht="30" x14ac:dyDescent="0.25">
      <c r="A455" s="20">
        <v>456</v>
      </c>
      <c r="B455" s="28" t="s">
        <v>1799</v>
      </c>
      <c r="C455" s="20" t="s">
        <v>1798</v>
      </c>
      <c r="D455" s="27" t="s">
        <v>1807</v>
      </c>
    </row>
    <row r="456" spans="1:4" ht="45" x14ac:dyDescent="0.25">
      <c r="A456" s="20">
        <v>457</v>
      </c>
      <c r="B456" s="20" t="s">
        <v>1134</v>
      </c>
      <c r="C456" s="20" t="s">
        <v>1275</v>
      </c>
      <c r="D456" s="20" t="s">
        <v>1707</v>
      </c>
    </row>
    <row r="457" spans="1:4" ht="57" x14ac:dyDescent="0.25">
      <c r="A457" s="20">
        <v>458</v>
      </c>
      <c r="B457" s="24" t="s">
        <v>1545</v>
      </c>
      <c r="C457" s="24" t="s">
        <v>1546</v>
      </c>
      <c r="D457" s="24" t="s">
        <v>1547</v>
      </c>
    </row>
    <row r="458" spans="1:4" ht="28.5" x14ac:dyDescent="0.25">
      <c r="A458" s="20">
        <v>459</v>
      </c>
      <c r="B458" s="24" t="s">
        <v>1545</v>
      </c>
      <c r="C458" s="24" t="s">
        <v>1872</v>
      </c>
      <c r="D458" s="24" t="s">
        <v>2050</v>
      </c>
    </row>
    <row r="459" spans="1:4" ht="29.25" x14ac:dyDescent="0.25">
      <c r="A459" s="20">
        <v>460</v>
      </c>
      <c r="B459" s="25" t="s">
        <v>1545</v>
      </c>
      <c r="C459" s="25" t="s">
        <v>1990</v>
      </c>
      <c r="D459" s="33" t="s">
        <v>1992</v>
      </c>
    </row>
    <row r="460" spans="1:4" ht="30" x14ac:dyDescent="0.25">
      <c r="A460" s="20">
        <v>461</v>
      </c>
      <c r="B460" s="28" t="s">
        <v>1118</v>
      </c>
      <c r="C460" s="20" t="s">
        <v>1801</v>
      </c>
      <c r="D460" s="27" t="s">
        <v>1807</v>
      </c>
    </row>
    <row r="461" spans="1:4" ht="75" x14ac:dyDescent="0.25">
      <c r="A461" s="20">
        <v>462</v>
      </c>
      <c r="B461" s="28" t="s">
        <v>1684</v>
      </c>
      <c r="C461" s="28" t="s">
        <v>1579</v>
      </c>
      <c r="D461" s="20" t="s">
        <v>1699</v>
      </c>
    </row>
    <row r="462" spans="1:4" ht="30" x14ac:dyDescent="0.25">
      <c r="A462" s="20">
        <v>463</v>
      </c>
      <c r="B462" s="20" t="s">
        <v>1193</v>
      </c>
      <c r="C462" s="20" t="s">
        <v>1838</v>
      </c>
      <c r="D462" s="27" t="s">
        <v>1844</v>
      </c>
    </row>
    <row r="463" spans="1:4" ht="30" x14ac:dyDescent="0.25">
      <c r="A463" s="20">
        <v>464</v>
      </c>
      <c r="B463" s="23" t="s">
        <v>1957</v>
      </c>
      <c r="C463" s="23" t="s">
        <v>1958</v>
      </c>
      <c r="D463" s="26" t="s">
        <v>1960</v>
      </c>
    </row>
    <row r="464" spans="1:4" ht="30" x14ac:dyDescent="0.25">
      <c r="A464" s="20">
        <v>465</v>
      </c>
      <c r="B464" s="23" t="s">
        <v>1137</v>
      </c>
      <c r="C464" s="22" t="s">
        <v>2038</v>
      </c>
      <c r="D464" s="20" t="s">
        <v>2010</v>
      </c>
    </row>
    <row r="465" spans="1:4" ht="60" x14ac:dyDescent="0.25">
      <c r="A465" s="20">
        <v>466</v>
      </c>
      <c r="B465" s="20" t="s">
        <v>1580</v>
      </c>
      <c r="C465" s="20" t="s">
        <v>1581</v>
      </c>
      <c r="D465" s="20" t="s">
        <v>1587</v>
      </c>
    </row>
    <row r="466" spans="1:4" x14ac:dyDescent="0.25">
      <c r="A466" s="20">
        <v>467</v>
      </c>
      <c r="B466" s="22" t="s">
        <v>1452</v>
      </c>
      <c r="C466" s="22" t="s">
        <v>1548</v>
      </c>
      <c r="D466" s="22" t="s">
        <v>1455</v>
      </c>
    </row>
    <row r="467" spans="1:4" ht="45" x14ac:dyDescent="0.25">
      <c r="A467" s="20">
        <v>468</v>
      </c>
      <c r="B467" s="23" t="s">
        <v>803</v>
      </c>
      <c r="C467" s="22" t="s">
        <v>1572</v>
      </c>
      <c r="D467" s="22" t="s">
        <v>1493</v>
      </c>
    </row>
    <row r="468" spans="1:4" ht="45" x14ac:dyDescent="0.25">
      <c r="A468" s="20">
        <v>469</v>
      </c>
      <c r="B468" s="22" t="s">
        <v>468</v>
      </c>
      <c r="C468" s="22" t="s">
        <v>1551</v>
      </c>
      <c r="D468" s="23" t="s">
        <v>1478</v>
      </c>
    </row>
    <row r="469" spans="1:4" ht="45" x14ac:dyDescent="0.25">
      <c r="A469" s="20">
        <v>470</v>
      </c>
      <c r="B469" s="23" t="s">
        <v>49</v>
      </c>
      <c r="C469" s="22" t="s">
        <v>664</v>
      </c>
      <c r="D469" s="23" t="s">
        <v>1478</v>
      </c>
    </row>
    <row r="470" spans="1:4" ht="30" x14ac:dyDescent="0.25">
      <c r="A470" s="20">
        <v>471</v>
      </c>
      <c r="B470" s="20" t="s">
        <v>726</v>
      </c>
      <c r="C470" s="20" t="s">
        <v>1004</v>
      </c>
      <c r="D470" s="20" t="s">
        <v>1892</v>
      </c>
    </row>
    <row r="471" spans="1:4" ht="30" x14ac:dyDescent="0.25">
      <c r="A471" s="20">
        <v>472</v>
      </c>
      <c r="B471" s="23" t="s">
        <v>726</v>
      </c>
      <c r="C471" s="22" t="s">
        <v>1003</v>
      </c>
      <c r="D471" s="20" t="s">
        <v>2010</v>
      </c>
    </row>
    <row r="472" spans="1:4" ht="30" x14ac:dyDescent="0.25">
      <c r="A472" s="20">
        <v>473</v>
      </c>
      <c r="B472" s="22" t="s">
        <v>795</v>
      </c>
      <c r="C472" s="22" t="s">
        <v>1737</v>
      </c>
      <c r="D472" s="22" t="s">
        <v>1738</v>
      </c>
    </row>
    <row r="473" spans="1:4" x14ac:dyDescent="0.25">
      <c r="A473" s="20">
        <v>474</v>
      </c>
      <c r="B473" s="22" t="s">
        <v>1755</v>
      </c>
      <c r="C473" s="22" t="s">
        <v>1775</v>
      </c>
      <c r="D473" s="26" t="s">
        <v>1773</v>
      </c>
    </row>
    <row r="474" spans="1:4" ht="75" x14ac:dyDescent="0.25">
      <c r="A474" s="20">
        <v>475</v>
      </c>
      <c r="B474" s="22" t="s">
        <v>50</v>
      </c>
      <c r="C474" s="22" t="s">
        <v>1505</v>
      </c>
      <c r="D474" s="22" t="s">
        <v>1512</v>
      </c>
    </row>
    <row r="475" spans="1:4" ht="45" x14ac:dyDescent="0.25">
      <c r="A475" s="20">
        <v>476</v>
      </c>
      <c r="B475" s="20" t="s">
        <v>732</v>
      </c>
      <c r="C475" s="20" t="s">
        <v>1824</v>
      </c>
      <c r="D475" s="27" t="s">
        <v>1832</v>
      </c>
    </row>
    <row r="476" spans="1:4" ht="60" x14ac:dyDescent="0.25">
      <c r="A476" s="20">
        <v>477</v>
      </c>
      <c r="B476" s="22" t="s">
        <v>2033</v>
      </c>
      <c r="C476" s="23" t="s">
        <v>2034</v>
      </c>
      <c r="D476" s="20" t="s">
        <v>2035</v>
      </c>
    </row>
    <row r="477" spans="1:4" ht="45" x14ac:dyDescent="0.25">
      <c r="A477" s="20">
        <v>478</v>
      </c>
      <c r="B477" s="20" t="s">
        <v>1601</v>
      </c>
      <c r="C477" s="20" t="s">
        <v>1722</v>
      </c>
      <c r="D477" s="20" t="s">
        <v>1589</v>
      </c>
    </row>
    <row r="478" spans="1:4" ht="45" x14ac:dyDescent="0.25">
      <c r="A478" s="20">
        <v>479</v>
      </c>
      <c r="B478" s="22" t="s">
        <v>1459</v>
      </c>
      <c r="C478" s="22" t="s">
        <v>1460</v>
      </c>
      <c r="D478" s="22" t="s">
        <v>1470</v>
      </c>
    </row>
    <row r="479" spans="1:4" ht="45" x14ac:dyDescent="0.25">
      <c r="A479" s="20">
        <v>480</v>
      </c>
      <c r="B479" s="20" t="s">
        <v>1591</v>
      </c>
      <c r="C479" s="20" t="s">
        <v>1592</v>
      </c>
      <c r="D479" s="20" t="s">
        <v>1589</v>
      </c>
    </row>
    <row r="480" spans="1:4" ht="45" x14ac:dyDescent="0.25">
      <c r="A480" s="20">
        <v>481</v>
      </c>
      <c r="B480" s="22" t="s">
        <v>1763</v>
      </c>
      <c r="C480" s="22" t="s">
        <v>1760</v>
      </c>
      <c r="D480" s="26" t="s">
        <v>1774</v>
      </c>
    </row>
    <row r="481" spans="1:4" ht="30" x14ac:dyDescent="0.25">
      <c r="A481" s="20">
        <v>482</v>
      </c>
      <c r="B481" s="28" t="s">
        <v>1662</v>
      </c>
      <c r="C481" s="28" t="s">
        <v>1656</v>
      </c>
      <c r="D481" s="20" t="s">
        <v>1664</v>
      </c>
    </row>
    <row r="482" spans="1:4" ht="30" x14ac:dyDescent="0.25">
      <c r="A482" s="20">
        <v>483</v>
      </c>
      <c r="B482" s="20" t="s">
        <v>1643</v>
      </c>
      <c r="C482" s="20" t="s">
        <v>1638</v>
      </c>
      <c r="D482" s="20" t="s">
        <v>1653</v>
      </c>
    </row>
    <row r="483" spans="1:4" ht="30" x14ac:dyDescent="0.25">
      <c r="A483" s="20">
        <v>484</v>
      </c>
      <c r="B483" s="20" t="s">
        <v>1634</v>
      </c>
      <c r="C483" s="20" t="s">
        <v>1448</v>
      </c>
      <c r="D483" s="20" t="s">
        <v>1637</v>
      </c>
    </row>
    <row r="484" spans="1:4" ht="30" x14ac:dyDescent="0.25">
      <c r="A484" s="20">
        <v>485</v>
      </c>
      <c r="B484" s="22" t="s">
        <v>1485</v>
      </c>
      <c r="C484" s="22" t="s">
        <v>1555</v>
      </c>
      <c r="D484" s="22" t="s">
        <v>1488</v>
      </c>
    </row>
    <row r="485" spans="1:4" ht="30" x14ac:dyDescent="0.25">
      <c r="A485" s="20">
        <v>486</v>
      </c>
      <c r="B485" s="20" t="s">
        <v>1635</v>
      </c>
      <c r="C485" s="20" t="s">
        <v>1448</v>
      </c>
      <c r="D485" s="20" t="s">
        <v>1637</v>
      </c>
    </row>
    <row r="486" spans="1:4" ht="30" x14ac:dyDescent="0.25">
      <c r="A486" s="20">
        <v>487</v>
      </c>
      <c r="B486" s="20" t="s">
        <v>1651</v>
      </c>
      <c r="C486" s="20" t="s">
        <v>1652</v>
      </c>
      <c r="D486" s="20" t="s">
        <v>1653</v>
      </c>
    </row>
    <row r="487" spans="1:4" ht="30" x14ac:dyDescent="0.25">
      <c r="A487" s="20">
        <v>488</v>
      </c>
      <c r="B487" s="20" t="s">
        <v>1632</v>
      </c>
      <c r="C487" s="20" t="s">
        <v>1451</v>
      </c>
      <c r="D487" s="20" t="s">
        <v>1637</v>
      </c>
    </row>
    <row r="488" spans="1:4" ht="45" x14ac:dyDescent="0.25">
      <c r="A488" s="20">
        <v>489</v>
      </c>
      <c r="B488" s="22" t="s">
        <v>1456</v>
      </c>
      <c r="C488" s="22" t="s">
        <v>1457</v>
      </c>
      <c r="D488" s="22" t="s">
        <v>1470</v>
      </c>
    </row>
    <row r="489" spans="1:4" ht="45" x14ac:dyDescent="0.25">
      <c r="A489" s="20">
        <v>490</v>
      </c>
      <c r="B489" s="22" t="s">
        <v>1076</v>
      </c>
      <c r="C489" s="22" t="s">
        <v>1495</v>
      </c>
      <c r="D489" s="22" t="s">
        <v>1502</v>
      </c>
    </row>
    <row r="490" spans="1:4" ht="45" x14ac:dyDescent="0.25">
      <c r="A490" s="20">
        <v>491</v>
      </c>
      <c r="B490" s="20" t="s">
        <v>141</v>
      </c>
      <c r="C490" s="20" t="s">
        <v>1814</v>
      </c>
      <c r="D490" s="20" t="s">
        <v>1780</v>
      </c>
    </row>
    <row r="491" spans="1:4" x14ac:dyDescent="0.25">
      <c r="A491" s="20">
        <v>492</v>
      </c>
      <c r="B491" s="22" t="s">
        <v>1756</v>
      </c>
      <c r="C491" s="22" t="s">
        <v>1741</v>
      </c>
      <c r="D491" s="26" t="s">
        <v>1773</v>
      </c>
    </row>
    <row r="492" spans="1:4" ht="30" x14ac:dyDescent="0.25">
      <c r="A492" s="20">
        <v>493</v>
      </c>
      <c r="B492" s="22" t="s">
        <v>1420</v>
      </c>
      <c r="C492" s="22" t="s">
        <v>1421</v>
      </c>
      <c r="D492" s="22" t="s">
        <v>1435</v>
      </c>
    </row>
    <row r="493" spans="1:4" ht="30" x14ac:dyDescent="0.25">
      <c r="A493" s="20">
        <v>494</v>
      </c>
      <c r="B493" s="22" t="s">
        <v>1486</v>
      </c>
      <c r="C493" s="22" t="s">
        <v>1552</v>
      </c>
      <c r="D493" s="22" t="s">
        <v>1488</v>
      </c>
    </row>
    <row r="494" spans="1:4" ht="45" x14ac:dyDescent="0.25">
      <c r="A494" s="20">
        <v>495</v>
      </c>
      <c r="B494" s="22" t="s">
        <v>1438</v>
      </c>
      <c r="C494" s="22" t="s">
        <v>1437</v>
      </c>
      <c r="D494" s="22" t="s">
        <v>1444</v>
      </c>
    </row>
    <row r="495" spans="1:4" ht="30" x14ac:dyDescent="0.25">
      <c r="A495" s="20">
        <v>496</v>
      </c>
      <c r="B495" s="20" t="s">
        <v>1192</v>
      </c>
      <c r="C495" s="20" t="s">
        <v>1840</v>
      </c>
      <c r="D495" s="27" t="s">
        <v>1844</v>
      </c>
    </row>
    <row r="496" spans="1:4" ht="45" x14ac:dyDescent="0.25">
      <c r="A496" s="20">
        <v>497</v>
      </c>
      <c r="B496" s="23" t="s">
        <v>1022</v>
      </c>
      <c r="C496" s="23" t="s">
        <v>1531</v>
      </c>
      <c r="D496" s="22" t="s">
        <v>1523</v>
      </c>
    </row>
    <row r="497" spans="1:4" ht="30" x14ac:dyDescent="0.25">
      <c r="A497" s="20">
        <v>498</v>
      </c>
      <c r="B497" s="20" t="s">
        <v>1626</v>
      </c>
      <c r="C497" s="20" t="s">
        <v>1549</v>
      </c>
      <c r="D497" s="20" t="s">
        <v>1637</v>
      </c>
    </row>
    <row r="498" spans="1:4" ht="45" x14ac:dyDescent="0.25">
      <c r="A498" s="20">
        <v>499</v>
      </c>
      <c r="B498" s="22" t="s">
        <v>1767</v>
      </c>
      <c r="C498" s="22" t="s">
        <v>1760</v>
      </c>
      <c r="D498" s="26" t="s">
        <v>1774</v>
      </c>
    </row>
    <row r="499" spans="1:4" ht="45" x14ac:dyDescent="0.25">
      <c r="A499" s="20">
        <v>500</v>
      </c>
      <c r="B499" s="22" t="s">
        <v>1239</v>
      </c>
      <c r="C499" s="22" t="s">
        <v>1464</v>
      </c>
      <c r="D499" s="22" t="s">
        <v>1470</v>
      </c>
    </row>
    <row r="500" spans="1:4" ht="45" x14ac:dyDescent="0.25">
      <c r="A500" s="20">
        <v>501</v>
      </c>
      <c r="B500" s="22" t="s">
        <v>1764</v>
      </c>
      <c r="C500" s="22" t="s">
        <v>1760</v>
      </c>
      <c r="D500" s="26" t="s">
        <v>1774</v>
      </c>
    </row>
    <row r="501" spans="1:4" ht="45" x14ac:dyDescent="0.25">
      <c r="A501" s="20">
        <v>502</v>
      </c>
      <c r="B501" s="28" t="s">
        <v>154</v>
      </c>
      <c r="C501" s="28" t="s">
        <v>1474</v>
      </c>
      <c r="D501" s="20" t="s">
        <v>1588</v>
      </c>
    </row>
    <row r="502" spans="1:4" ht="45" x14ac:dyDescent="0.25">
      <c r="A502" s="20">
        <v>503</v>
      </c>
      <c r="B502" s="20" t="s">
        <v>693</v>
      </c>
      <c r="C502" s="20" t="s">
        <v>1933</v>
      </c>
      <c r="D502" s="20" t="s">
        <v>1935</v>
      </c>
    </row>
    <row r="503" spans="1:4" ht="60" x14ac:dyDescent="0.25">
      <c r="A503" s="20">
        <v>504</v>
      </c>
      <c r="B503" s="28" t="s">
        <v>1689</v>
      </c>
      <c r="C503" s="28" t="s">
        <v>1690</v>
      </c>
      <c r="D503" s="20" t="s">
        <v>1699</v>
      </c>
    </row>
    <row r="504" spans="1:4" ht="75" x14ac:dyDescent="0.25">
      <c r="A504" s="20">
        <v>505</v>
      </c>
      <c r="B504" s="20" t="s">
        <v>1582</v>
      </c>
      <c r="C504" s="20" t="s">
        <v>1583</v>
      </c>
      <c r="D504" s="20" t="s">
        <v>1587</v>
      </c>
    </row>
    <row r="505" spans="1:4" ht="75" x14ac:dyDescent="0.25">
      <c r="A505" s="20">
        <v>506</v>
      </c>
      <c r="B505" s="22" t="s">
        <v>52</v>
      </c>
      <c r="C505" s="22" t="s">
        <v>1505</v>
      </c>
      <c r="D505" s="22" t="s">
        <v>1512</v>
      </c>
    </row>
    <row r="506" spans="1:4" ht="45" x14ac:dyDescent="0.25">
      <c r="A506" s="20">
        <v>507</v>
      </c>
      <c r="B506" s="22" t="s">
        <v>804</v>
      </c>
      <c r="C506" s="22" t="s">
        <v>1492</v>
      </c>
      <c r="D506" s="22" t="s">
        <v>1493</v>
      </c>
    </row>
    <row r="507" spans="1:4" x14ac:dyDescent="0.25">
      <c r="A507" s="20">
        <v>508</v>
      </c>
      <c r="B507" s="20" t="s">
        <v>845</v>
      </c>
      <c r="C507" s="20" t="s">
        <v>1451</v>
      </c>
      <c r="D507" s="20" t="s">
        <v>1777</v>
      </c>
    </row>
    <row r="508" spans="1:4" ht="60" x14ac:dyDescent="0.25">
      <c r="A508" s="20">
        <v>509</v>
      </c>
      <c r="B508" s="20" t="s">
        <v>1584</v>
      </c>
      <c r="C508" s="20" t="s">
        <v>1585</v>
      </c>
      <c r="D508" s="20" t="s">
        <v>1587</v>
      </c>
    </row>
    <row r="509" spans="1:4" ht="45" x14ac:dyDescent="0.25">
      <c r="A509" s="20">
        <v>510</v>
      </c>
      <c r="B509" s="28" t="s">
        <v>1612</v>
      </c>
      <c r="C509" s="28" t="s">
        <v>1723</v>
      </c>
      <c r="D509" s="20" t="s">
        <v>1625</v>
      </c>
    </row>
    <row r="510" spans="1:4" ht="30" x14ac:dyDescent="0.25">
      <c r="A510" s="20">
        <v>511</v>
      </c>
      <c r="B510" s="20" t="s">
        <v>1612</v>
      </c>
      <c r="C510" s="20" t="s">
        <v>1716</v>
      </c>
      <c r="D510" s="20" t="s">
        <v>1719</v>
      </c>
    </row>
    <row r="511" spans="1:4" ht="45" x14ac:dyDescent="0.25">
      <c r="A511" s="20">
        <v>512</v>
      </c>
      <c r="B511" s="22" t="s">
        <v>1762</v>
      </c>
      <c r="C511" s="22" t="s">
        <v>1760</v>
      </c>
      <c r="D511" s="26" t="s">
        <v>1774</v>
      </c>
    </row>
    <row r="512" spans="1:4" ht="90" x14ac:dyDescent="0.25">
      <c r="A512" s="20">
        <v>513</v>
      </c>
      <c r="B512" s="28" t="s">
        <v>1695</v>
      </c>
      <c r="C512" s="28" t="s">
        <v>1696</v>
      </c>
      <c r="D512" s="20" t="s">
        <v>1699</v>
      </c>
    </row>
    <row r="513" spans="1:4" ht="45" x14ac:dyDescent="0.25">
      <c r="A513" s="20">
        <v>514</v>
      </c>
      <c r="B513" s="20" t="s">
        <v>142</v>
      </c>
      <c r="C513" s="20" t="s">
        <v>1813</v>
      </c>
      <c r="D513" s="20" t="s">
        <v>1780</v>
      </c>
    </row>
    <row r="514" spans="1:4" ht="45" x14ac:dyDescent="0.25">
      <c r="A514" s="20">
        <v>515</v>
      </c>
      <c r="B514" s="22" t="s">
        <v>1975</v>
      </c>
      <c r="C514" s="22" t="s">
        <v>1964</v>
      </c>
      <c r="D514" s="20" t="s">
        <v>1978</v>
      </c>
    </row>
    <row r="515" spans="1:4" ht="42.75" x14ac:dyDescent="0.25">
      <c r="A515" s="20">
        <v>516</v>
      </c>
      <c r="B515" s="25" t="s">
        <v>905</v>
      </c>
      <c r="C515" s="25" t="s">
        <v>1458</v>
      </c>
      <c r="D515" s="25" t="s">
        <v>1470</v>
      </c>
    </row>
    <row r="516" spans="1:4" ht="57" x14ac:dyDescent="0.25">
      <c r="A516" s="20">
        <v>517</v>
      </c>
      <c r="B516" s="24" t="s">
        <v>905</v>
      </c>
      <c r="C516" s="24" t="s">
        <v>1709</v>
      </c>
      <c r="D516" s="24" t="s">
        <v>1614</v>
      </c>
    </row>
    <row r="517" spans="1:4" ht="57" x14ac:dyDescent="0.25">
      <c r="A517" s="20">
        <v>518</v>
      </c>
      <c r="B517" s="25" t="s">
        <v>905</v>
      </c>
      <c r="C517" s="25" t="s">
        <v>1709</v>
      </c>
      <c r="D517" s="24" t="s">
        <v>1707</v>
      </c>
    </row>
    <row r="518" spans="1:4" ht="45" x14ac:dyDescent="0.25">
      <c r="A518" s="20">
        <v>519</v>
      </c>
      <c r="B518" s="20" t="s">
        <v>28</v>
      </c>
      <c r="C518" s="20" t="s">
        <v>1899</v>
      </c>
      <c r="D518" s="20" t="s">
        <v>1903</v>
      </c>
    </row>
    <row r="519" spans="1:4" ht="45" x14ac:dyDescent="0.25">
      <c r="A519" s="20">
        <v>520</v>
      </c>
      <c r="B519" s="20" t="s">
        <v>724</v>
      </c>
      <c r="C519" s="20" t="s">
        <v>1896</v>
      </c>
      <c r="D519" s="20" t="s">
        <v>1903</v>
      </c>
    </row>
    <row r="520" spans="1:4" ht="45" x14ac:dyDescent="0.25">
      <c r="A520" s="20">
        <v>521</v>
      </c>
      <c r="B520" s="28" t="s">
        <v>157</v>
      </c>
      <c r="C520" s="28" t="s">
        <v>1475</v>
      </c>
      <c r="D520" s="20" t="s">
        <v>1588</v>
      </c>
    </row>
    <row r="521" spans="1:4" ht="55.5" customHeight="1" x14ac:dyDescent="0.25">
      <c r="A521" s="20">
        <v>522</v>
      </c>
      <c r="B521" s="20" t="s">
        <v>1600</v>
      </c>
      <c r="C521" s="20" t="s">
        <v>1722</v>
      </c>
      <c r="D521" s="20" t="s">
        <v>1589</v>
      </c>
    </row>
    <row r="522" spans="1:4" ht="46.5" customHeight="1" x14ac:dyDescent="0.25">
      <c r="A522" s="20">
        <v>523</v>
      </c>
      <c r="B522" s="22" t="s">
        <v>1972</v>
      </c>
      <c r="C522" s="22" t="s">
        <v>1971</v>
      </c>
      <c r="D522" s="20" t="s">
        <v>1978</v>
      </c>
    </row>
    <row r="523" spans="1:4" ht="45" x14ac:dyDescent="0.25">
      <c r="A523" s="20">
        <v>524</v>
      </c>
      <c r="B523" s="20" t="s">
        <v>143</v>
      </c>
      <c r="C523" s="20" t="s">
        <v>1814</v>
      </c>
      <c r="D523" s="20" t="s">
        <v>1780</v>
      </c>
    </row>
    <row r="524" spans="1:4" ht="30" x14ac:dyDescent="0.25">
      <c r="A524" s="20">
        <v>525</v>
      </c>
      <c r="B524" s="22" t="s">
        <v>1487</v>
      </c>
      <c r="C524" s="22" t="s">
        <v>1556</v>
      </c>
      <c r="D524" s="22" t="s">
        <v>1488</v>
      </c>
    </row>
    <row r="525" spans="1:4" ht="75" x14ac:dyDescent="0.25">
      <c r="A525" s="20">
        <v>526</v>
      </c>
      <c r="B525" s="22" t="s">
        <v>681</v>
      </c>
      <c r="C525" s="22" t="s">
        <v>1511</v>
      </c>
      <c r="D525" s="22" t="s">
        <v>1512</v>
      </c>
    </row>
    <row r="526" spans="1:4" ht="30" x14ac:dyDescent="0.25">
      <c r="A526" s="20">
        <v>527</v>
      </c>
      <c r="B526" s="23" t="s">
        <v>2009</v>
      </c>
      <c r="C526" s="22" t="s">
        <v>2037</v>
      </c>
      <c r="D526" s="20" t="s">
        <v>2010</v>
      </c>
    </row>
    <row r="527" spans="1:4" ht="75" x14ac:dyDescent="0.25">
      <c r="A527" s="20">
        <v>528</v>
      </c>
      <c r="B527" s="20" t="s">
        <v>1204</v>
      </c>
      <c r="C527" s="20" t="s">
        <v>1586</v>
      </c>
      <c r="D527" s="20" t="s">
        <v>1587</v>
      </c>
    </row>
    <row r="528" spans="1:4" ht="30" x14ac:dyDescent="0.25">
      <c r="A528" s="20">
        <v>529</v>
      </c>
      <c r="B528" s="23" t="s">
        <v>1204</v>
      </c>
      <c r="C528" s="22" t="s">
        <v>1980</v>
      </c>
      <c r="D528" s="26" t="s">
        <v>1992</v>
      </c>
    </row>
    <row r="529" spans="1:4" ht="30" x14ac:dyDescent="0.25">
      <c r="A529" s="20">
        <v>530</v>
      </c>
      <c r="B529" s="20" t="s">
        <v>1888</v>
      </c>
      <c r="C529" s="20" t="s">
        <v>916</v>
      </c>
      <c r="D529" s="20" t="s">
        <v>1889</v>
      </c>
    </row>
    <row r="530" spans="1:4" x14ac:dyDescent="0.25">
      <c r="A530" s="20">
        <v>531</v>
      </c>
      <c r="B530" s="22" t="s">
        <v>1757</v>
      </c>
      <c r="C530" s="22" t="s">
        <v>1758</v>
      </c>
      <c r="D530" s="26" t="s">
        <v>1773</v>
      </c>
    </row>
    <row r="531" spans="1:4" ht="31.5" customHeight="1" x14ac:dyDescent="0.25">
      <c r="A531" s="20">
        <v>532</v>
      </c>
      <c r="B531" s="22" t="s">
        <v>1500</v>
      </c>
      <c r="C531" s="22" t="s">
        <v>1501</v>
      </c>
      <c r="D531" s="22" t="s">
        <v>1502</v>
      </c>
    </row>
    <row r="532" spans="1:4" ht="60" x14ac:dyDescent="0.25">
      <c r="A532" s="20">
        <v>533</v>
      </c>
      <c r="B532" s="22" t="s">
        <v>1540</v>
      </c>
      <c r="C532" s="22" t="s">
        <v>1541</v>
      </c>
      <c r="D532" s="22" t="s">
        <v>1547</v>
      </c>
    </row>
    <row r="533" spans="1:4" ht="45" x14ac:dyDescent="0.25">
      <c r="A533" s="20">
        <v>534</v>
      </c>
      <c r="B533" s="22" t="s">
        <v>1077</v>
      </c>
      <c r="C533" s="22" t="s">
        <v>1495</v>
      </c>
      <c r="D533" s="22" t="s">
        <v>1502</v>
      </c>
    </row>
    <row r="534" spans="1:4" ht="30" x14ac:dyDescent="0.25">
      <c r="A534" s="20">
        <v>535</v>
      </c>
      <c r="B534" s="28" t="s">
        <v>1663</v>
      </c>
      <c r="C534" s="28" t="s">
        <v>1656</v>
      </c>
      <c r="D534" s="20" t="s">
        <v>1664</v>
      </c>
    </row>
    <row r="535" spans="1:4" x14ac:dyDescent="0.25">
      <c r="A535" s="20">
        <v>536</v>
      </c>
      <c r="B535" s="36" t="s">
        <v>1669</v>
      </c>
      <c r="C535" s="36" t="s">
        <v>1670</v>
      </c>
      <c r="D535" s="36" t="s">
        <v>1672</v>
      </c>
    </row>
    <row r="536" spans="1:4" ht="57" x14ac:dyDescent="0.25">
      <c r="A536" s="20">
        <v>537</v>
      </c>
      <c r="B536" s="36" t="s">
        <v>1669</v>
      </c>
      <c r="C536" s="36" t="s">
        <v>1706</v>
      </c>
      <c r="D536" s="36" t="s">
        <v>1707</v>
      </c>
    </row>
    <row r="537" spans="1:4" ht="57" x14ac:dyDescent="0.25">
      <c r="A537" s="20">
        <v>538</v>
      </c>
      <c r="B537" s="37" t="s">
        <v>1669</v>
      </c>
      <c r="C537" s="37" t="s">
        <v>2027</v>
      </c>
      <c r="D537" s="36" t="s">
        <v>2028</v>
      </c>
    </row>
    <row r="538" spans="1:4" ht="57" x14ac:dyDescent="0.25">
      <c r="A538" s="20">
        <v>539</v>
      </c>
      <c r="B538" s="37" t="s">
        <v>1669</v>
      </c>
      <c r="C538" s="37" t="s">
        <v>2031</v>
      </c>
      <c r="D538" s="36" t="s">
        <v>2035</v>
      </c>
    </row>
    <row r="539" spans="1:4" x14ac:dyDescent="0.25">
      <c r="A539" s="20">
        <v>540</v>
      </c>
      <c r="B539" s="22" t="s">
        <v>1453</v>
      </c>
      <c r="C539" s="22" t="s">
        <v>1448</v>
      </c>
      <c r="D539" s="22" t="s">
        <v>1455</v>
      </c>
    </row>
    <row r="540" spans="1:4" ht="75" x14ac:dyDescent="0.25">
      <c r="A540" s="20">
        <v>541</v>
      </c>
      <c r="B540" s="22" t="s">
        <v>682</v>
      </c>
      <c r="C540" s="22" t="s">
        <v>1511</v>
      </c>
      <c r="D540" s="22" t="s">
        <v>1512</v>
      </c>
    </row>
    <row r="541" spans="1:4" ht="30" x14ac:dyDescent="0.25">
      <c r="A541" s="20">
        <v>542</v>
      </c>
      <c r="B541" s="28" t="s">
        <v>1671</v>
      </c>
      <c r="C541" s="28" t="s">
        <v>1668</v>
      </c>
      <c r="D541" s="20" t="s">
        <v>1672</v>
      </c>
    </row>
    <row r="542" spans="1:4" ht="45" x14ac:dyDescent="0.25">
      <c r="A542" s="20">
        <v>543</v>
      </c>
      <c r="B542" s="31" t="s">
        <v>1254</v>
      </c>
      <c r="C542" s="31" t="s">
        <v>244</v>
      </c>
      <c r="D542" s="20" t="s">
        <v>1921</v>
      </c>
    </row>
    <row r="543" spans="1:4" ht="45" x14ac:dyDescent="0.25">
      <c r="A543" s="20">
        <v>544</v>
      </c>
      <c r="B543" s="22" t="s">
        <v>1968</v>
      </c>
      <c r="C543" s="22" t="s">
        <v>1971</v>
      </c>
      <c r="D543" s="20" t="s">
        <v>1978</v>
      </c>
    </row>
    <row r="544" spans="1:4" ht="30" x14ac:dyDescent="0.25">
      <c r="A544" s="20">
        <v>545</v>
      </c>
      <c r="B544" s="20" t="s">
        <v>1893</v>
      </c>
      <c r="C544" s="20" t="s">
        <v>1004</v>
      </c>
      <c r="D544" s="20" t="s">
        <v>1892</v>
      </c>
    </row>
    <row r="545" spans="1:4" ht="45" x14ac:dyDescent="0.25">
      <c r="A545" s="20">
        <v>546</v>
      </c>
      <c r="B545" s="34" t="s">
        <v>983</v>
      </c>
      <c r="C545" s="34" t="s">
        <v>191</v>
      </c>
      <c r="D545" s="20" t="s">
        <v>2005</v>
      </c>
    </row>
    <row r="546" spans="1:4" ht="45" x14ac:dyDescent="0.25">
      <c r="A546" s="20">
        <v>547</v>
      </c>
      <c r="B546" s="28" t="s">
        <v>506</v>
      </c>
      <c r="C546" s="28" t="s">
        <v>1476</v>
      </c>
      <c r="D546" s="20" t="s">
        <v>1588</v>
      </c>
    </row>
    <row r="547" spans="1:4" x14ac:dyDescent="0.25">
      <c r="A547" s="20">
        <v>548</v>
      </c>
      <c r="B547" s="22" t="s">
        <v>1047</v>
      </c>
      <c r="C547" s="22" t="s">
        <v>1517</v>
      </c>
      <c r="D547" s="22" t="s">
        <v>1522</v>
      </c>
    </row>
    <row r="548" spans="1:4" ht="30" x14ac:dyDescent="0.25">
      <c r="A548" s="20">
        <v>549</v>
      </c>
      <c r="B548" s="20" t="s">
        <v>1231</v>
      </c>
      <c r="C548" s="20" t="s">
        <v>150</v>
      </c>
      <c r="D548" s="20" t="s">
        <v>1852</v>
      </c>
    </row>
    <row r="549" spans="1:4" ht="45" x14ac:dyDescent="0.25">
      <c r="A549" s="20">
        <v>550</v>
      </c>
      <c r="B549" s="20" t="s">
        <v>981</v>
      </c>
      <c r="C549" s="20" t="s">
        <v>1620</v>
      </c>
      <c r="D549" s="20" t="s">
        <v>1614</v>
      </c>
    </row>
    <row r="550" spans="1:4" ht="45" x14ac:dyDescent="0.25">
      <c r="A550" s="20">
        <v>551</v>
      </c>
      <c r="B550" s="34" t="s">
        <v>2003</v>
      </c>
      <c r="C550" s="34" t="s">
        <v>195</v>
      </c>
      <c r="D550" s="20" t="s">
        <v>2005</v>
      </c>
    </row>
    <row r="551" spans="1:4" ht="30" x14ac:dyDescent="0.25">
      <c r="A551" s="20">
        <v>552</v>
      </c>
      <c r="B551" s="20" t="s">
        <v>1627</v>
      </c>
      <c r="C551" s="20" t="s">
        <v>1710</v>
      </c>
      <c r="D551" s="20" t="s">
        <v>1637</v>
      </c>
    </row>
    <row r="552" spans="1:4" ht="30" x14ac:dyDescent="0.25">
      <c r="A552" s="20">
        <v>553</v>
      </c>
      <c r="B552" s="22" t="s">
        <v>216</v>
      </c>
      <c r="C552" s="22" t="s">
        <v>1158</v>
      </c>
      <c r="D552" s="32" t="s">
        <v>1938</v>
      </c>
    </row>
    <row r="553" spans="1:4" ht="30" x14ac:dyDescent="0.25">
      <c r="A553" s="20">
        <v>554</v>
      </c>
      <c r="B553" s="22" t="s">
        <v>1432</v>
      </c>
      <c r="C553" s="22" t="s">
        <v>1433</v>
      </c>
      <c r="D553" s="22" t="s">
        <v>1435</v>
      </c>
    </row>
    <row r="554" spans="1:4" ht="45" x14ac:dyDescent="0.25">
      <c r="A554" s="20">
        <v>555</v>
      </c>
      <c r="B554" s="34" t="s">
        <v>2004</v>
      </c>
      <c r="C554" s="34" t="s">
        <v>1998</v>
      </c>
      <c r="D554" s="20" t="s">
        <v>2005</v>
      </c>
    </row>
    <row r="555" spans="1:4" ht="73.5" customHeight="1" x14ac:dyDescent="0.25">
      <c r="A555" s="20">
        <v>556</v>
      </c>
      <c r="B555" s="20" t="s">
        <v>1382</v>
      </c>
      <c r="C555" s="20" t="s">
        <v>1613</v>
      </c>
      <c r="D555" s="20" t="s">
        <v>1625</v>
      </c>
    </row>
    <row r="556" spans="1:4" x14ac:dyDescent="0.25">
      <c r="A556" s="20">
        <v>557</v>
      </c>
      <c r="B556" s="22" t="s">
        <v>1454</v>
      </c>
      <c r="C556" s="22" t="s">
        <v>1549</v>
      </c>
      <c r="D556" s="20" t="s">
        <v>1455</v>
      </c>
    </row>
    <row r="557" spans="1:4" ht="55.5" customHeight="1" x14ac:dyDescent="0.25">
      <c r="A557" s="20">
        <v>558</v>
      </c>
      <c r="B557" s="23" t="s">
        <v>2051</v>
      </c>
      <c r="C557" s="22" t="s">
        <v>2052</v>
      </c>
      <c r="D557" s="20" t="s">
        <v>2064</v>
      </c>
    </row>
    <row r="558" spans="1:4" ht="45" x14ac:dyDescent="0.25">
      <c r="A558" s="20">
        <v>559</v>
      </c>
      <c r="B558" s="23" t="s">
        <v>2053</v>
      </c>
      <c r="C558" s="22" t="s">
        <v>2052</v>
      </c>
      <c r="D558" s="20" t="s">
        <v>2064</v>
      </c>
    </row>
    <row r="559" spans="1:4" ht="31.5" customHeight="1" x14ac:dyDescent="0.25">
      <c r="A559" s="20">
        <v>560</v>
      </c>
      <c r="B559" s="23" t="s">
        <v>2054</v>
      </c>
      <c r="C559" s="22" t="s">
        <v>2052</v>
      </c>
      <c r="D559" s="20" t="s">
        <v>2064</v>
      </c>
    </row>
    <row r="560" spans="1:4" ht="31.5" customHeight="1" x14ac:dyDescent="0.25">
      <c r="A560" s="20">
        <v>561</v>
      </c>
      <c r="B560" s="23" t="s">
        <v>2055</v>
      </c>
      <c r="C560" s="22" t="s">
        <v>2052</v>
      </c>
      <c r="D560" s="20" t="s">
        <v>2064</v>
      </c>
    </row>
    <row r="561" spans="1:4" ht="31.5" customHeight="1" x14ac:dyDescent="0.25">
      <c r="A561" s="20">
        <v>562</v>
      </c>
      <c r="B561" s="23" t="s">
        <v>2056</v>
      </c>
      <c r="C561" s="22" t="s">
        <v>2052</v>
      </c>
      <c r="D561" s="20" t="s">
        <v>2064</v>
      </c>
    </row>
    <row r="562" spans="1:4" ht="31.5" customHeight="1" x14ac:dyDescent="0.25">
      <c r="A562" s="20">
        <v>563</v>
      </c>
      <c r="B562" s="23" t="s">
        <v>2057</v>
      </c>
      <c r="C562" s="22" t="s">
        <v>2052</v>
      </c>
      <c r="D562" s="20" t="s">
        <v>2064</v>
      </c>
    </row>
    <row r="563" spans="1:4" ht="15.75" customHeight="1" x14ac:dyDescent="0.25">
      <c r="A563" s="20">
        <v>564</v>
      </c>
      <c r="B563" s="23" t="s">
        <v>2058</v>
      </c>
      <c r="C563" s="22" t="s">
        <v>2059</v>
      </c>
      <c r="D563" s="20" t="s">
        <v>2064</v>
      </c>
    </row>
    <row r="564" spans="1:4" ht="31.5" customHeight="1" x14ac:dyDescent="0.25">
      <c r="A564" s="20">
        <v>565</v>
      </c>
      <c r="B564" s="23" t="s">
        <v>2060</v>
      </c>
      <c r="C564" s="22" t="s">
        <v>2052</v>
      </c>
      <c r="D564" s="20" t="s">
        <v>2064</v>
      </c>
    </row>
    <row r="565" spans="1:4" ht="45" x14ac:dyDescent="0.25">
      <c r="A565" s="20">
        <v>566</v>
      </c>
      <c r="B565" s="23" t="s">
        <v>2061</v>
      </c>
      <c r="C565" s="22" t="s">
        <v>2052</v>
      </c>
      <c r="D565" s="20" t="s">
        <v>2064</v>
      </c>
    </row>
    <row r="566" spans="1:4" ht="31.5" customHeight="1" x14ac:dyDescent="0.25">
      <c r="A566" s="20">
        <v>567</v>
      </c>
      <c r="B566" s="23" t="s">
        <v>2062</v>
      </c>
      <c r="C566" s="22" t="s">
        <v>2063</v>
      </c>
      <c r="D566" s="20" t="s">
        <v>2064</v>
      </c>
    </row>
    <row r="567" spans="1:4" ht="15.75" customHeight="1" x14ac:dyDescent="0.25">
      <c r="A567" s="20">
        <v>568</v>
      </c>
      <c r="B567" s="22" t="s">
        <v>2065</v>
      </c>
      <c r="C567" s="22" t="s">
        <v>2071</v>
      </c>
      <c r="D567" s="20" t="s">
        <v>2070</v>
      </c>
    </row>
    <row r="568" spans="1:4" ht="30" x14ac:dyDescent="0.25">
      <c r="A568" s="20">
        <v>569</v>
      </c>
      <c r="B568" s="22" t="s">
        <v>1240</v>
      </c>
      <c r="C568" s="22" t="s">
        <v>2066</v>
      </c>
      <c r="D568" s="20" t="s">
        <v>2070</v>
      </c>
    </row>
    <row r="569" spans="1:4" ht="31.5" customHeight="1" x14ac:dyDescent="0.25">
      <c r="A569" s="20">
        <v>570</v>
      </c>
      <c r="B569" s="22" t="s">
        <v>2067</v>
      </c>
      <c r="C569" s="22" t="s">
        <v>2068</v>
      </c>
      <c r="D569" s="20" t="s">
        <v>2070</v>
      </c>
    </row>
    <row r="570" spans="1:4" ht="30" x14ac:dyDescent="0.25">
      <c r="A570" s="20">
        <v>571</v>
      </c>
      <c r="B570" s="22" t="s">
        <v>1183</v>
      </c>
      <c r="C570" s="22" t="s">
        <v>1467</v>
      </c>
      <c r="D570" s="20" t="s">
        <v>2070</v>
      </c>
    </row>
    <row r="571" spans="1:4" ht="30" x14ac:dyDescent="0.25">
      <c r="A571" s="20">
        <v>572</v>
      </c>
      <c r="B571" s="22" t="s">
        <v>1169</v>
      </c>
      <c r="C571" s="22" t="s">
        <v>2068</v>
      </c>
      <c r="D571" s="20" t="s">
        <v>2070</v>
      </c>
    </row>
    <row r="572" spans="1:4" ht="30" x14ac:dyDescent="0.25">
      <c r="A572" s="20">
        <v>573</v>
      </c>
      <c r="B572" s="22" t="s">
        <v>2069</v>
      </c>
      <c r="C572" s="22" t="s">
        <v>1467</v>
      </c>
      <c r="D572" s="20" t="s">
        <v>2070</v>
      </c>
    </row>
    <row r="573" spans="1:4" ht="30" x14ac:dyDescent="0.25">
      <c r="A573" s="20">
        <v>574</v>
      </c>
      <c r="B573" s="22" t="s">
        <v>1466</v>
      </c>
      <c r="C573" s="22" t="s">
        <v>1467</v>
      </c>
      <c r="D573" s="20" t="s">
        <v>2070</v>
      </c>
    </row>
    <row r="574" spans="1:4" ht="45" x14ac:dyDescent="0.25">
      <c r="A574" s="20">
        <v>575</v>
      </c>
      <c r="B574" s="38" t="s">
        <v>2072</v>
      </c>
      <c r="C574" s="38" t="s">
        <v>2073</v>
      </c>
      <c r="D574" s="20" t="s">
        <v>2079</v>
      </c>
    </row>
    <row r="575" spans="1:4" ht="45" x14ac:dyDescent="0.25">
      <c r="A575" s="20">
        <v>576</v>
      </c>
      <c r="B575" s="38" t="s">
        <v>661</v>
      </c>
      <c r="C575" s="38" t="s">
        <v>2073</v>
      </c>
      <c r="D575" s="20" t="s">
        <v>2079</v>
      </c>
    </row>
    <row r="576" spans="1:4" ht="45" x14ac:dyDescent="0.25">
      <c r="A576" s="20">
        <v>577</v>
      </c>
      <c r="B576" s="38" t="s">
        <v>758</v>
      </c>
      <c r="C576" s="38" t="s">
        <v>2073</v>
      </c>
      <c r="D576" s="20" t="s">
        <v>2079</v>
      </c>
    </row>
    <row r="577" spans="1:4" ht="45" x14ac:dyDescent="0.25">
      <c r="A577" s="20">
        <v>578</v>
      </c>
      <c r="B577" s="38" t="s">
        <v>2074</v>
      </c>
      <c r="C577" s="38" t="s">
        <v>2075</v>
      </c>
      <c r="D577" s="20" t="s">
        <v>2079</v>
      </c>
    </row>
    <row r="578" spans="1:4" ht="45" x14ac:dyDescent="0.25">
      <c r="A578" s="20">
        <v>579</v>
      </c>
      <c r="B578" s="38" t="s">
        <v>1009</v>
      </c>
      <c r="C578" s="38" t="s">
        <v>2076</v>
      </c>
      <c r="D578" s="20" t="s">
        <v>2079</v>
      </c>
    </row>
    <row r="579" spans="1:4" ht="45" x14ac:dyDescent="0.25">
      <c r="A579" s="20">
        <v>580</v>
      </c>
      <c r="B579" s="38" t="s">
        <v>655</v>
      </c>
      <c r="C579" s="38" t="s">
        <v>2073</v>
      </c>
      <c r="D579" s="20" t="s">
        <v>2079</v>
      </c>
    </row>
    <row r="580" spans="1:4" ht="45" x14ac:dyDescent="0.25">
      <c r="A580" s="20">
        <v>581</v>
      </c>
      <c r="B580" s="38" t="s">
        <v>2077</v>
      </c>
      <c r="C580" s="38" t="s">
        <v>2078</v>
      </c>
      <c r="D580" s="20" t="s">
        <v>2079</v>
      </c>
    </row>
    <row r="581" spans="1:4" ht="45" x14ac:dyDescent="0.25">
      <c r="A581" s="20">
        <v>582</v>
      </c>
      <c r="B581" s="38" t="s">
        <v>718</v>
      </c>
      <c r="C581" s="38" t="s">
        <v>2073</v>
      </c>
      <c r="D581" s="20" t="s">
        <v>2079</v>
      </c>
    </row>
    <row r="582" spans="1:4" ht="30" x14ac:dyDescent="0.25">
      <c r="A582" s="20">
        <v>583</v>
      </c>
      <c r="B582" s="22" t="s">
        <v>2080</v>
      </c>
      <c r="C582" s="22" t="s">
        <v>2081</v>
      </c>
      <c r="D582" s="20" t="s">
        <v>2093</v>
      </c>
    </row>
    <row r="583" spans="1:4" ht="30" x14ac:dyDescent="0.25">
      <c r="A583" s="20">
        <v>584</v>
      </c>
      <c r="B583" s="22" t="s">
        <v>1057</v>
      </c>
      <c r="C583" s="22" t="s">
        <v>2081</v>
      </c>
      <c r="D583" s="20" t="s">
        <v>2093</v>
      </c>
    </row>
    <row r="584" spans="1:4" ht="45" x14ac:dyDescent="0.25">
      <c r="A584" s="20">
        <v>585</v>
      </c>
      <c r="B584" s="22" t="s">
        <v>2082</v>
      </c>
      <c r="C584" s="22" t="s">
        <v>2083</v>
      </c>
      <c r="D584" s="20" t="s">
        <v>2093</v>
      </c>
    </row>
    <row r="585" spans="1:4" ht="30" x14ac:dyDescent="0.25">
      <c r="A585" s="20">
        <v>586</v>
      </c>
      <c r="B585" s="22" t="s">
        <v>2084</v>
      </c>
      <c r="C585" s="22" t="s">
        <v>2085</v>
      </c>
      <c r="D585" s="20" t="s">
        <v>2093</v>
      </c>
    </row>
    <row r="586" spans="1:4" ht="45" x14ac:dyDescent="0.25">
      <c r="A586" s="20">
        <v>587</v>
      </c>
      <c r="B586" s="22" t="s">
        <v>1023</v>
      </c>
      <c r="C586" s="22" t="s">
        <v>2086</v>
      </c>
      <c r="D586" s="20" t="s">
        <v>2093</v>
      </c>
    </row>
    <row r="587" spans="1:4" ht="30" x14ac:dyDescent="0.25">
      <c r="A587" s="20">
        <v>588</v>
      </c>
      <c r="B587" s="22" t="s">
        <v>2087</v>
      </c>
      <c r="C587" s="22" t="s">
        <v>2088</v>
      </c>
      <c r="D587" s="20" t="s">
        <v>2093</v>
      </c>
    </row>
    <row r="588" spans="1:4" ht="45" x14ac:dyDescent="0.25">
      <c r="A588" s="20">
        <v>589</v>
      </c>
      <c r="B588" s="22" t="s">
        <v>2089</v>
      </c>
      <c r="C588" s="22" t="s">
        <v>2090</v>
      </c>
      <c r="D588" s="20" t="s">
        <v>2093</v>
      </c>
    </row>
    <row r="589" spans="1:4" ht="15.75" customHeight="1" x14ac:dyDescent="0.25">
      <c r="A589" s="20">
        <v>590</v>
      </c>
      <c r="B589" s="22" t="s">
        <v>1319</v>
      </c>
      <c r="C589" s="22" t="s">
        <v>2091</v>
      </c>
      <c r="D589" s="20" t="s">
        <v>2093</v>
      </c>
    </row>
    <row r="590" spans="1:4" ht="45" x14ac:dyDescent="0.25">
      <c r="A590" s="20">
        <v>591</v>
      </c>
      <c r="B590" s="22" t="s">
        <v>697</v>
      </c>
      <c r="C590" s="22" t="s">
        <v>2092</v>
      </c>
      <c r="D590" s="20" t="s">
        <v>2093</v>
      </c>
    </row>
    <row r="591" spans="1:4" ht="45" x14ac:dyDescent="0.25">
      <c r="A591" s="20">
        <v>592</v>
      </c>
      <c r="B591" s="22" t="s">
        <v>705</v>
      </c>
      <c r="C591" s="22" t="s">
        <v>2092</v>
      </c>
      <c r="D591" s="20" t="s">
        <v>2093</v>
      </c>
    </row>
    <row r="592" spans="1:4" ht="30" x14ac:dyDescent="0.25">
      <c r="A592" s="20">
        <v>593</v>
      </c>
      <c r="B592" s="22" t="s">
        <v>1129</v>
      </c>
      <c r="C592" s="22" t="s">
        <v>2094</v>
      </c>
      <c r="D592" s="20" t="s">
        <v>2102</v>
      </c>
    </row>
    <row r="593" spans="1:4" ht="30" x14ac:dyDescent="0.25">
      <c r="A593" s="20">
        <v>594</v>
      </c>
      <c r="B593" s="22" t="s">
        <v>750</v>
      </c>
      <c r="C593" s="22" t="s">
        <v>2096</v>
      </c>
      <c r="D593" s="20" t="s">
        <v>2102</v>
      </c>
    </row>
    <row r="594" spans="1:4" ht="30" x14ac:dyDescent="0.25">
      <c r="A594" s="20">
        <v>595</v>
      </c>
      <c r="B594" s="22" t="s">
        <v>497</v>
      </c>
      <c r="C594" s="22" t="s">
        <v>2101</v>
      </c>
      <c r="D594" s="20" t="s">
        <v>2102</v>
      </c>
    </row>
    <row r="595" spans="1:4" ht="45" x14ac:dyDescent="0.25">
      <c r="A595" s="20">
        <v>596</v>
      </c>
      <c r="B595" s="22" t="s">
        <v>1540</v>
      </c>
      <c r="C595" s="22" t="s">
        <v>2095</v>
      </c>
      <c r="D595" s="20" t="s">
        <v>2102</v>
      </c>
    </row>
    <row r="596" spans="1:4" ht="30" x14ac:dyDescent="0.25">
      <c r="A596" s="20">
        <v>597</v>
      </c>
      <c r="B596" s="22" t="s">
        <v>28</v>
      </c>
      <c r="C596" s="22" t="s">
        <v>2096</v>
      </c>
      <c r="D596" s="20" t="s">
        <v>2102</v>
      </c>
    </row>
    <row r="597" spans="1:4" ht="30" x14ac:dyDescent="0.25">
      <c r="A597" s="20">
        <v>598</v>
      </c>
      <c r="B597" s="22" t="s">
        <v>2097</v>
      </c>
      <c r="C597" s="22" t="s">
        <v>2098</v>
      </c>
      <c r="D597" s="20" t="s">
        <v>2102</v>
      </c>
    </row>
    <row r="598" spans="1:4" ht="30" x14ac:dyDescent="0.25">
      <c r="A598" s="20">
        <v>599</v>
      </c>
      <c r="B598" s="22" t="s">
        <v>290</v>
      </c>
      <c r="C598" s="22" t="s">
        <v>2103</v>
      </c>
      <c r="D598" s="20" t="s">
        <v>2102</v>
      </c>
    </row>
    <row r="599" spans="1:4" ht="45" x14ac:dyDescent="0.25">
      <c r="A599" s="39">
        <v>600</v>
      </c>
      <c r="B599" s="40" t="s">
        <v>2099</v>
      </c>
      <c r="C599" s="40" t="s">
        <v>2100</v>
      </c>
      <c r="D599" s="39" t="s">
        <v>2102</v>
      </c>
    </row>
    <row r="600" spans="1:4" ht="30" x14ac:dyDescent="0.25">
      <c r="A600" s="20">
        <v>601</v>
      </c>
      <c r="B600" s="23" t="s">
        <v>1742</v>
      </c>
      <c r="C600" s="22" t="s">
        <v>1788</v>
      </c>
      <c r="D600" s="26" t="s">
        <v>2104</v>
      </c>
    </row>
    <row r="601" spans="1:4" ht="30" x14ac:dyDescent="0.25">
      <c r="A601" s="20">
        <v>602</v>
      </c>
      <c r="B601" s="23" t="s">
        <v>1789</v>
      </c>
      <c r="C601" s="22" t="s">
        <v>1798</v>
      </c>
      <c r="D601" s="26" t="s">
        <v>2104</v>
      </c>
    </row>
    <row r="602" spans="1:4" ht="30" x14ac:dyDescent="0.25">
      <c r="A602" s="39">
        <v>603</v>
      </c>
      <c r="B602" s="23" t="s">
        <v>1790</v>
      </c>
      <c r="C602" s="22" t="s">
        <v>1798</v>
      </c>
      <c r="D602" s="26" t="s">
        <v>2104</v>
      </c>
    </row>
    <row r="603" spans="1:4" ht="30" x14ac:dyDescent="0.25">
      <c r="A603" s="20">
        <v>604</v>
      </c>
      <c r="B603" s="23" t="s">
        <v>397</v>
      </c>
      <c r="C603" s="22" t="s">
        <v>1801</v>
      </c>
      <c r="D603" s="26" t="s">
        <v>2104</v>
      </c>
    </row>
    <row r="604" spans="1:4" ht="30" x14ac:dyDescent="0.25">
      <c r="A604" s="20">
        <v>605</v>
      </c>
      <c r="B604" s="23" t="s">
        <v>592</v>
      </c>
      <c r="C604" s="22" t="s">
        <v>1803</v>
      </c>
      <c r="D604" s="26" t="s">
        <v>2104</v>
      </c>
    </row>
    <row r="605" spans="1:4" ht="30" x14ac:dyDescent="0.25">
      <c r="A605" s="20">
        <v>606</v>
      </c>
      <c r="B605" s="22" t="s">
        <v>1805</v>
      </c>
      <c r="C605" s="22" t="s">
        <v>1803</v>
      </c>
      <c r="D605" s="26" t="s">
        <v>2104</v>
      </c>
    </row>
    <row r="606" spans="1:4" ht="30" x14ac:dyDescent="0.25">
      <c r="A606" s="20">
        <v>607</v>
      </c>
      <c r="B606" s="22" t="s">
        <v>1806</v>
      </c>
      <c r="C606" s="22" t="s">
        <v>1803</v>
      </c>
      <c r="D606" s="26" t="s">
        <v>2104</v>
      </c>
    </row>
    <row r="607" spans="1:4" ht="60" x14ac:dyDescent="0.25">
      <c r="A607" s="20">
        <v>608</v>
      </c>
      <c r="B607" s="22" t="s">
        <v>2106</v>
      </c>
      <c r="C607" s="22" t="s">
        <v>2107</v>
      </c>
      <c r="D607" s="22" t="s">
        <v>2105</v>
      </c>
    </row>
    <row r="608" spans="1:4" ht="60" x14ac:dyDescent="0.25">
      <c r="A608" s="20">
        <v>609</v>
      </c>
      <c r="B608" s="22" t="s">
        <v>1145</v>
      </c>
      <c r="C608" s="22" t="s">
        <v>2108</v>
      </c>
      <c r="D608" s="22" t="s">
        <v>2105</v>
      </c>
    </row>
    <row r="609" spans="1:4" ht="60" x14ac:dyDescent="0.25">
      <c r="A609" s="20">
        <v>610</v>
      </c>
      <c r="B609" s="22" t="s">
        <v>1068</v>
      </c>
      <c r="C609" s="22" t="s">
        <v>2108</v>
      </c>
      <c r="D609" s="22" t="s">
        <v>2105</v>
      </c>
    </row>
    <row r="610" spans="1:4" ht="60" x14ac:dyDescent="0.25">
      <c r="A610" s="20">
        <v>611</v>
      </c>
      <c r="B610" s="22" t="s">
        <v>1247</v>
      </c>
      <c r="C610" s="22" t="s">
        <v>2109</v>
      </c>
      <c r="D610" s="22" t="s">
        <v>2105</v>
      </c>
    </row>
    <row r="611" spans="1:4" ht="60" x14ac:dyDescent="0.25">
      <c r="A611" s="20">
        <v>612</v>
      </c>
      <c r="B611" s="22" t="s">
        <v>1253</v>
      </c>
      <c r="C611" s="22" t="s">
        <v>2110</v>
      </c>
      <c r="D611" s="22" t="s">
        <v>2105</v>
      </c>
    </row>
    <row r="612" spans="1:4" ht="60" x14ac:dyDescent="0.25">
      <c r="A612" s="20">
        <v>613</v>
      </c>
      <c r="B612" s="22" t="s">
        <v>1254</v>
      </c>
      <c r="C612" s="22" t="s">
        <v>2111</v>
      </c>
      <c r="D612" s="22" t="s">
        <v>2105</v>
      </c>
    </row>
    <row r="613" spans="1:4" ht="60" x14ac:dyDescent="0.25">
      <c r="A613" s="20">
        <v>614</v>
      </c>
      <c r="B613" s="22" t="s">
        <v>1246</v>
      </c>
      <c r="C613" s="22" t="s">
        <v>2109</v>
      </c>
      <c r="D613" s="22" t="s">
        <v>2105</v>
      </c>
    </row>
    <row r="614" spans="1:4" ht="60" x14ac:dyDescent="0.25">
      <c r="A614" s="20">
        <v>615</v>
      </c>
      <c r="B614" s="22" t="s">
        <v>2112</v>
      </c>
      <c r="C614" s="22" t="s">
        <v>2115</v>
      </c>
      <c r="D614" s="22" t="s">
        <v>2105</v>
      </c>
    </row>
    <row r="615" spans="1:4" ht="60" x14ac:dyDescent="0.25">
      <c r="A615" s="20">
        <v>616</v>
      </c>
      <c r="B615" s="22" t="s">
        <v>2113</v>
      </c>
      <c r="C615" s="22" t="s">
        <v>2109</v>
      </c>
      <c r="D615" s="22" t="s">
        <v>2105</v>
      </c>
    </row>
    <row r="616" spans="1:4" ht="60" x14ac:dyDescent="0.25">
      <c r="A616" s="20">
        <v>617</v>
      </c>
      <c r="B616" s="22" t="s">
        <v>2114</v>
      </c>
      <c r="C616" s="22" t="s">
        <v>2107</v>
      </c>
      <c r="D616" s="22" t="s">
        <v>2105</v>
      </c>
    </row>
    <row r="617" spans="1:4" ht="30" x14ac:dyDescent="0.25">
      <c r="A617" s="20">
        <v>618</v>
      </c>
      <c r="B617" s="22" t="s">
        <v>1507</v>
      </c>
      <c r="C617" s="22" t="s">
        <v>1024</v>
      </c>
      <c r="D617" s="20" t="s">
        <v>2129</v>
      </c>
    </row>
    <row r="618" spans="1:4" ht="30" x14ac:dyDescent="0.25">
      <c r="A618" s="20">
        <v>619</v>
      </c>
      <c r="B618" s="22" t="s">
        <v>1009</v>
      </c>
      <c r="C618" s="22" t="s">
        <v>352</v>
      </c>
      <c r="D618" s="20" t="s">
        <v>2129</v>
      </c>
    </row>
    <row r="619" spans="1:4" ht="45" x14ac:dyDescent="0.25">
      <c r="A619" s="20">
        <v>620</v>
      </c>
      <c r="B619" s="22" t="s">
        <v>2116</v>
      </c>
      <c r="C619" s="22" t="s">
        <v>2117</v>
      </c>
      <c r="D619" s="20" t="s">
        <v>2129</v>
      </c>
    </row>
    <row r="620" spans="1:4" ht="45" x14ac:dyDescent="0.25">
      <c r="A620" s="20">
        <v>621</v>
      </c>
      <c r="B620" s="22" t="s">
        <v>2118</v>
      </c>
      <c r="C620" s="22" t="s">
        <v>2117</v>
      </c>
      <c r="D620" s="20" t="s">
        <v>2129</v>
      </c>
    </row>
    <row r="621" spans="1:4" ht="45" x14ac:dyDescent="0.25">
      <c r="A621" s="20">
        <v>622</v>
      </c>
      <c r="B621" s="22" t="s">
        <v>2119</v>
      </c>
      <c r="C621" s="22" t="s">
        <v>2117</v>
      </c>
      <c r="D621" s="20" t="s">
        <v>2129</v>
      </c>
    </row>
    <row r="622" spans="1:4" ht="45" x14ac:dyDescent="0.25">
      <c r="A622" s="20">
        <v>623</v>
      </c>
      <c r="B622" s="22" t="s">
        <v>2120</v>
      </c>
      <c r="C622" s="22" t="s">
        <v>2117</v>
      </c>
      <c r="D622" s="20" t="s">
        <v>2129</v>
      </c>
    </row>
    <row r="623" spans="1:4" ht="45" x14ac:dyDescent="0.25">
      <c r="A623" s="20">
        <v>624</v>
      </c>
      <c r="B623" s="22" t="s">
        <v>2121</v>
      </c>
      <c r="C623" s="22" t="s">
        <v>2117</v>
      </c>
      <c r="D623" s="20" t="s">
        <v>2129</v>
      </c>
    </row>
    <row r="624" spans="1:4" ht="45" x14ac:dyDescent="0.25">
      <c r="A624" s="20">
        <v>625</v>
      </c>
      <c r="B624" s="22" t="s">
        <v>2122</v>
      </c>
      <c r="C624" s="22" t="s">
        <v>2117</v>
      </c>
      <c r="D624" s="20" t="s">
        <v>2129</v>
      </c>
    </row>
    <row r="625" spans="1:4" ht="45" x14ac:dyDescent="0.25">
      <c r="A625" s="20">
        <v>626</v>
      </c>
      <c r="B625" s="22" t="s">
        <v>2123</v>
      </c>
      <c r="C625" s="22" t="s">
        <v>2124</v>
      </c>
      <c r="D625" s="20" t="s">
        <v>2129</v>
      </c>
    </row>
    <row r="626" spans="1:4" ht="45" x14ac:dyDescent="0.25">
      <c r="A626" s="20">
        <v>627</v>
      </c>
      <c r="B626" s="22" t="s">
        <v>2125</v>
      </c>
      <c r="C626" s="22" t="s">
        <v>2124</v>
      </c>
      <c r="D626" s="20" t="s">
        <v>2129</v>
      </c>
    </row>
    <row r="627" spans="1:4" ht="45" x14ac:dyDescent="0.25">
      <c r="A627" s="20">
        <v>628</v>
      </c>
      <c r="B627" s="22" t="s">
        <v>2126</v>
      </c>
      <c r="C627" s="22" t="s">
        <v>2124</v>
      </c>
      <c r="D627" s="20" t="s">
        <v>2129</v>
      </c>
    </row>
    <row r="628" spans="1:4" ht="45" x14ac:dyDescent="0.25">
      <c r="A628" s="20">
        <v>629</v>
      </c>
      <c r="B628" s="22" t="s">
        <v>2127</v>
      </c>
      <c r="C628" s="22" t="s">
        <v>2124</v>
      </c>
      <c r="D628" s="20" t="s">
        <v>2129</v>
      </c>
    </row>
    <row r="629" spans="1:4" ht="45" x14ac:dyDescent="0.25">
      <c r="A629" s="20">
        <v>630</v>
      </c>
      <c r="B629" s="22" t="s">
        <v>2128</v>
      </c>
      <c r="C629" s="22" t="s">
        <v>2117</v>
      </c>
      <c r="D629" s="20" t="s">
        <v>2129</v>
      </c>
    </row>
    <row r="630" spans="1:4" ht="68.25" customHeight="1" x14ac:dyDescent="0.25">
      <c r="A630" s="20">
        <v>631</v>
      </c>
      <c r="B630" s="22" t="s">
        <v>203</v>
      </c>
      <c r="C630" s="22" t="s">
        <v>2130</v>
      </c>
      <c r="D630" s="28" t="s">
        <v>2139</v>
      </c>
    </row>
    <row r="631" spans="1:4" ht="60" x14ac:dyDescent="0.25">
      <c r="A631" s="20">
        <v>632</v>
      </c>
      <c r="B631" s="22" t="s">
        <v>2136</v>
      </c>
      <c r="C631" s="22" t="s">
        <v>2131</v>
      </c>
      <c r="D631" s="28" t="s">
        <v>2139</v>
      </c>
    </row>
    <row r="632" spans="1:4" ht="61.5" customHeight="1" x14ac:dyDescent="0.25">
      <c r="A632" s="20">
        <v>633</v>
      </c>
      <c r="B632" s="22" t="s">
        <v>714</v>
      </c>
      <c r="C632" s="22" t="s">
        <v>2132</v>
      </c>
      <c r="D632" s="28" t="s">
        <v>2139</v>
      </c>
    </row>
    <row r="633" spans="1:4" ht="60" x14ac:dyDescent="0.25">
      <c r="A633" s="20">
        <v>634</v>
      </c>
      <c r="B633" s="22" t="s">
        <v>653</v>
      </c>
      <c r="C633" s="22" t="s">
        <v>2132</v>
      </c>
      <c r="D633" s="28" t="s">
        <v>2139</v>
      </c>
    </row>
    <row r="634" spans="1:4" ht="60" x14ac:dyDescent="0.25">
      <c r="A634" s="20">
        <v>635</v>
      </c>
      <c r="B634" s="22" t="s">
        <v>1264</v>
      </c>
      <c r="C634" s="22" t="s">
        <v>2133</v>
      </c>
      <c r="D634" s="28" t="s">
        <v>2139</v>
      </c>
    </row>
    <row r="635" spans="1:4" ht="15.75" customHeight="1" x14ac:dyDescent="0.25">
      <c r="A635" s="20">
        <v>636</v>
      </c>
      <c r="B635" s="22" t="s">
        <v>1009</v>
      </c>
      <c r="C635" s="22" t="s">
        <v>2134</v>
      </c>
      <c r="D635" s="28" t="s">
        <v>2139</v>
      </c>
    </row>
    <row r="636" spans="1:4" ht="60" x14ac:dyDescent="0.25">
      <c r="A636" s="20">
        <v>637</v>
      </c>
      <c r="B636" s="22" t="s">
        <v>2137</v>
      </c>
      <c r="C636" s="22" t="s">
        <v>2135</v>
      </c>
      <c r="D636" s="28" t="s">
        <v>2139</v>
      </c>
    </row>
    <row r="637" spans="1:4" ht="63.75" customHeight="1" x14ac:dyDescent="0.25">
      <c r="A637" s="20">
        <v>638</v>
      </c>
      <c r="B637" s="22" t="s">
        <v>1200</v>
      </c>
      <c r="C637" s="22" t="s">
        <v>2133</v>
      </c>
      <c r="D637" s="28" t="s">
        <v>2139</v>
      </c>
    </row>
    <row r="638" spans="1:4" ht="60" x14ac:dyDescent="0.25">
      <c r="A638" s="20">
        <v>639</v>
      </c>
      <c r="B638" s="22" t="s">
        <v>726</v>
      </c>
      <c r="C638" s="22" t="s">
        <v>2132</v>
      </c>
      <c r="D638" s="28" t="s">
        <v>2139</v>
      </c>
    </row>
    <row r="639" spans="1:4" ht="60" x14ac:dyDescent="0.25">
      <c r="A639" s="20">
        <v>640</v>
      </c>
      <c r="B639" s="22" t="s">
        <v>2138</v>
      </c>
      <c r="C639" s="22" t="s">
        <v>2135</v>
      </c>
      <c r="D639" s="28" t="s">
        <v>2139</v>
      </c>
    </row>
    <row r="640" spans="1:4" ht="75" x14ac:dyDescent="0.25">
      <c r="A640" s="20">
        <v>641</v>
      </c>
      <c r="B640" s="41" t="s">
        <v>2141</v>
      </c>
      <c r="C640" s="23" t="s">
        <v>1004</v>
      </c>
      <c r="D640" s="20" t="s">
        <v>2140</v>
      </c>
    </row>
    <row r="641" spans="1:4" ht="75" x14ac:dyDescent="0.25">
      <c r="A641" s="20">
        <v>642</v>
      </c>
      <c r="B641" s="41" t="s">
        <v>2142</v>
      </c>
      <c r="C641" s="23" t="s">
        <v>1004</v>
      </c>
      <c r="D641" s="20" t="s">
        <v>2140</v>
      </c>
    </row>
    <row r="642" spans="1:4" ht="75" x14ac:dyDescent="0.25">
      <c r="A642" s="20">
        <v>643</v>
      </c>
      <c r="B642" s="41" t="s">
        <v>2143</v>
      </c>
      <c r="C642" s="23" t="s">
        <v>1004</v>
      </c>
      <c r="D642" s="20" t="s">
        <v>2140</v>
      </c>
    </row>
    <row r="643" spans="1:4" ht="75" x14ac:dyDescent="0.25">
      <c r="A643" s="20">
        <v>644</v>
      </c>
      <c r="B643" s="41" t="s">
        <v>2144</v>
      </c>
      <c r="C643" s="23" t="s">
        <v>1004</v>
      </c>
      <c r="D643" s="20" t="s">
        <v>2140</v>
      </c>
    </row>
    <row r="644" spans="1:4" ht="75" x14ac:dyDescent="0.25">
      <c r="A644" s="20">
        <v>645</v>
      </c>
      <c r="B644" s="41" t="s">
        <v>2145</v>
      </c>
      <c r="C644" s="23" t="s">
        <v>1004</v>
      </c>
      <c r="D644" s="20" t="s">
        <v>2140</v>
      </c>
    </row>
    <row r="645" spans="1:4" ht="75" x14ac:dyDescent="0.25">
      <c r="A645" s="20">
        <v>646</v>
      </c>
      <c r="B645" s="41" t="s">
        <v>2007</v>
      </c>
      <c r="C645" s="23" t="s">
        <v>1004</v>
      </c>
      <c r="D645" s="20" t="s">
        <v>2140</v>
      </c>
    </row>
    <row r="646" spans="1:4" ht="75" x14ac:dyDescent="0.25">
      <c r="A646" s="20">
        <v>647</v>
      </c>
      <c r="B646" s="41" t="s">
        <v>1987</v>
      </c>
      <c r="C646" s="23" t="s">
        <v>1004</v>
      </c>
      <c r="D646" s="20" t="s">
        <v>2140</v>
      </c>
    </row>
    <row r="647" spans="1:4" ht="75" x14ac:dyDescent="0.25">
      <c r="A647" s="20">
        <v>648</v>
      </c>
      <c r="B647" s="23" t="s">
        <v>2146</v>
      </c>
      <c r="C647" s="23" t="s">
        <v>1004</v>
      </c>
      <c r="D647" s="20" t="s">
        <v>2140</v>
      </c>
    </row>
    <row r="648" spans="1:4" ht="75" x14ac:dyDescent="0.25">
      <c r="A648" s="20">
        <v>649</v>
      </c>
      <c r="B648" s="41" t="s">
        <v>2147</v>
      </c>
      <c r="C648" s="23" t="s">
        <v>1004</v>
      </c>
      <c r="D648" s="20" t="s">
        <v>2140</v>
      </c>
    </row>
    <row r="649" spans="1:4" ht="75" x14ac:dyDescent="0.25">
      <c r="A649" s="20">
        <v>650</v>
      </c>
      <c r="B649" s="41" t="s">
        <v>2148</v>
      </c>
      <c r="C649" s="23" t="s">
        <v>1004</v>
      </c>
      <c r="D649" s="20" t="s">
        <v>2140</v>
      </c>
    </row>
    <row r="650" spans="1:4" ht="75" x14ac:dyDescent="0.25">
      <c r="A650" s="20">
        <v>651</v>
      </c>
      <c r="B650" s="41" t="s">
        <v>2149</v>
      </c>
      <c r="C650" s="23" t="s">
        <v>1004</v>
      </c>
      <c r="D650" s="20" t="s">
        <v>2140</v>
      </c>
    </row>
    <row r="651" spans="1:4" ht="75" x14ac:dyDescent="0.25">
      <c r="A651" s="20">
        <v>652</v>
      </c>
      <c r="B651" s="41" t="s">
        <v>1703</v>
      </c>
      <c r="C651" s="23" t="s">
        <v>1004</v>
      </c>
      <c r="D651" s="20" t="s">
        <v>2140</v>
      </c>
    </row>
    <row r="652" spans="1:4" ht="75" x14ac:dyDescent="0.25">
      <c r="A652" s="20">
        <v>653</v>
      </c>
      <c r="B652" s="41" t="s">
        <v>2150</v>
      </c>
      <c r="C652" s="23" t="s">
        <v>1004</v>
      </c>
      <c r="D652" s="20" t="s">
        <v>2140</v>
      </c>
    </row>
    <row r="653" spans="1:4" ht="75" x14ac:dyDescent="0.25">
      <c r="A653" s="20">
        <v>654</v>
      </c>
      <c r="B653" s="41" t="s">
        <v>2151</v>
      </c>
      <c r="C653" s="23" t="s">
        <v>1004</v>
      </c>
      <c r="D653" s="20" t="s">
        <v>2140</v>
      </c>
    </row>
    <row r="654" spans="1:4" ht="75" x14ac:dyDescent="0.25">
      <c r="A654" s="20">
        <v>655</v>
      </c>
      <c r="B654" s="41" t="s">
        <v>2152</v>
      </c>
      <c r="C654" s="23" t="s">
        <v>1004</v>
      </c>
      <c r="D654" s="20" t="s">
        <v>2140</v>
      </c>
    </row>
    <row r="655" spans="1:4" ht="75" x14ac:dyDescent="0.25">
      <c r="A655" s="20">
        <v>656</v>
      </c>
      <c r="B655" s="41" t="s">
        <v>2153</v>
      </c>
      <c r="C655" s="23" t="s">
        <v>1004</v>
      </c>
      <c r="D655" s="20" t="s">
        <v>2140</v>
      </c>
    </row>
    <row r="656" spans="1:4" ht="75" x14ac:dyDescent="0.25">
      <c r="A656" s="20">
        <v>657</v>
      </c>
      <c r="B656" s="41" t="s">
        <v>2154</v>
      </c>
      <c r="C656" s="23" t="s">
        <v>1004</v>
      </c>
      <c r="D656" s="20" t="s">
        <v>2140</v>
      </c>
    </row>
    <row r="657" spans="1:4" ht="75" x14ac:dyDescent="0.25">
      <c r="A657" s="20">
        <v>658</v>
      </c>
      <c r="B657" s="41" t="s">
        <v>2155</v>
      </c>
      <c r="C657" s="23" t="s">
        <v>1004</v>
      </c>
      <c r="D657" s="20" t="s">
        <v>2140</v>
      </c>
    </row>
    <row r="658" spans="1:4" ht="75" x14ac:dyDescent="0.25">
      <c r="A658" s="20">
        <v>659</v>
      </c>
      <c r="B658" s="41" t="s">
        <v>2156</v>
      </c>
      <c r="C658" s="23" t="s">
        <v>1004</v>
      </c>
      <c r="D658" s="20" t="s">
        <v>2140</v>
      </c>
    </row>
    <row r="659" spans="1:4" ht="75" x14ac:dyDescent="0.25">
      <c r="A659" s="20">
        <v>660</v>
      </c>
      <c r="B659" s="41" t="s">
        <v>2157</v>
      </c>
      <c r="C659" s="23" t="s">
        <v>1004</v>
      </c>
      <c r="D659" s="20" t="s">
        <v>2140</v>
      </c>
    </row>
    <row r="660" spans="1:4" ht="75" x14ac:dyDescent="0.25">
      <c r="A660" s="20">
        <v>661</v>
      </c>
      <c r="B660" s="41" t="s">
        <v>2158</v>
      </c>
      <c r="C660" s="23" t="s">
        <v>1004</v>
      </c>
      <c r="D660" s="20" t="s">
        <v>2140</v>
      </c>
    </row>
    <row r="661" spans="1:4" ht="75" x14ac:dyDescent="0.25">
      <c r="A661" s="20">
        <v>662</v>
      </c>
      <c r="B661" s="41" t="s">
        <v>2159</v>
      </c>
      <c r="C661" s="23" t="s">
        <v>1004</v>
      </c>
      <c r="D661" s="20" t="s">
        <v>2140</v>
      </c>
    </row>
    <row r="662" spans="1:4" ht="75" x14ac:dyDescent="0.25">
      <c r="A662" s="20">
        <v>663</v>
      </c>
      <c r="B662" s="41" t="s">
        <v>2160</v>
      </c>
      <c r="C662" s="23" t="s">
        <v>1004</v>
      </c>
      <c r="D662" s="20" t="s">
        <v>2140</v>
      </c>
    </row>
    <row r="663" spans="1:4" ht="75" x14ac:dyDescent="0.25">
      <c r="A663" s="20">
        <v>664</v>
      </c>
      <c r="B663" s="41" t="s">
        <v>2161</v>
      </c>
      <c r="C663" s="23" t="s">
        <v>1004</v>
      </c>
      <c r="D663" s="20" t="s">
        <v>2140</v>
      </c>
    </row>
    <row r="664" spans="1:4" ht="75" x14ac:dyDescent="0.25">
      <c r="A664" s="20">
        <v>665</v>
      </c>
      <c r="B664" s="41" t="s">
        <v>2162</v>
      </c>
      <c r="C664" s="23" t="s">
        <v>1004</v>
      </c>
      <c r="D664" s="20" t="s">
        <v>2140</v>
      </c>
    </row>
    <row r="665" spans="1:4" ht="75" x14ac:dyDescent="0.25">
      <c r="A665" s="20">
        <v>666</v>
      </c>
      <c r="B665" s="41" t="s">
        <v>2163</v>
      </c>
      <c r="C665" s="23" t="s">
        <v>1004</v>
      </c>
      <c r="D665" s="20" t="s">
        <v>2140</v>
      </c>
    </row>
    <row r="666" spans="1:4" ht="75" x14ac:dyDescent="0.25">
      <c r="A666" s="20">
        <v>667</v>
      </c>
      <c r="B666" s="41" t="s">
        <v>2164</v>
      </c>
      <c r="C666" s="23" t="s">
        <v>1004</v>
      </c>
      <c r="D666" s="20" t="s">
        <v>2140</v>
      </c>
    </row>
    <row r="667" spans="1:4" ht="75" x14ac:dyDescent="0.25">
      <c r="A667" s="20">
        <v>668</v>
      </c>
      <c r="B667" s="41" t="s">
        <v>2165</v>
      </c>
      <c r="C667" s="23" t="s">
        <v>1004</v>
      </c>
      <c r="D667" s="20" t="s">
        <v>2140</v>
      </c>
    </row>
    <row r="668" spans="1:4" ht="75" x14ac:dyDescent="0.25">
      <c r="A668" s="20">
        <v>669</v>
      </c>
      <c r="B668" s="41" t="s">
        <v>2166</v>
      </c>
      <c r="C668" s="23" t="s">
        <v>1004</v>
      </c>
      <c r="D668" s="20" t="s">
        <v>2140</v>
      </c>
    </row>
    <row r="669" spans="1:4" ht="75" x14ac:dyDescent="0.25">
      <c r="A669" s="20">
        <v>670</v>
      </c>
      <c r="B669" s="41" t="s">
        <v>2167</v>
      </c>
      <c r="C669" s="23" t="s">
        <v>1004</v>
      </c>
      <c r="D669" s="20" t="s">
        <v>2140</v>
      </c>
    </row>
    <row r="670" spans="1:4" ht="75" x14ac:dyDescent="0.25">
      <c r="A670" s="20">
        <v>671</v>
      </c>
      <c r="B670" s="41" t="s">
        <v>2168</v>
      </c>
      <c r="C670" s="23" t="s">
        <v>1004</v>
      </c>
      <c r="D670" s="20" t="s">
        <v>2140</v>
      </c>
    </row>
    <row r="671" spans="1:4" ht="75" x14ac:dyDescent="0.25">
      <c r="A671" s="20">
        <v>672</v>
      </c>
      <c r="B671" s="41" t="s">
        <v>2169</v>
      </c>
      <c r="C671" s="23" t="s">
        <v>1004</v>
      </c>
      <c r="D671" s="20" t="s">
        <v>2140</v>
      </c>
    </row>
    <row r="672" spans="1:4" ht="75" x14ac:dyDescent="0.25">
      <c r="A672" s="20">
        <v>673</v>
      </c>
      <c r="B672" s="41" t="s">
        <v>2170</v>
      </c>
      <c r="C672" s="23" t="s">
        <v>1004</v>
      </c>
      <c r="D672" s="20" t="s">
        <v>2140</v>
      </c>
    </row>
    <row r="673" spans="1:4" ht="75" x14ac:dyDescent="0.25">
      <c r="A673" s="20">
        <v>674</v>
      </c>
      <c r="B673" s="41" t="s">
        <v>2171</v>
      </c>
      <c r="C673" s="23" t="s">
        <v>1004</v>
      </c>
      <c r="D673" s="20" t="s">
        <v>2140</v>
      </c>
    </row>
    <row r="674" spans="1:4" ht="75" x14ac:dyDescent="0.25">
      <c r="A674" s="20">
        <v>675</v>
      </c>
      <c r="B674" s="41" t="s">
        <v>2172</v>
      </c>
      <c r="C674" s="23" t="s">
        <v>1004</v>
      </c>
      <c r="D674" s="20" t="s">
        <v>2140</v>
      </c>
    </row>
    <row r="675" spans="1:4" ht="75" x14ac:dyDescent="0.25">
      <c r="A675" s="20">
        <v>676</v>
      </c>
      <c r="B675" s="41" t="s">
        <v>2173</v>
      </c>
      <c r="C675" s="23" t="s">
        <v>1004</v>
      </c>
      <c r="D675" s="20" t="s">
        <v>2140</v>
      </c>
    </row>
    <row r="676" spans="1:4" ht="75" x14ac:dyDescent="0.25">
      <c r="A676" s="20">
        <v>677</v>
      </c>
      <c r="B676" s="41" t="s">
        <v>2174</v>
      </c>
      <c r="C676" s="23" t="s">
        <v>1004</v>
      </c>
      <c r="D676" s="20" t="s">
        <v>2140</v>
      </c>
    </row>
    <row r="677" spans="1:4" ht="75" x14ac:dyDescent="0.25">
      <c r="A677" s="20">
        <v>678</v>
      </c>
      <c r="B677" s="41" t="s">
        <v>2175</v>
      </c>
      <c r="C677" s="23" t="s">
        <v>1004</v>
      </c>
      <c r="D677" s="20" t="s">
        <v>2140</v>
      </c>
    </row>
    <row r="678" spans="1:4" ht="75" x14ac:dyDescent="0.25">
      <c r="A678" s="20">
        <v>679</v>
      </c>
      <c r="B678" s="41" t="s">
        <v>2176</v>
      </c>
      <c r="C678" s="23" t="s">
        <v>1004</v>
      </c>
      <c r="D678" s="20" t="s">
        <v>2140</v>
      </c>
    </row>
    <row r="679" spans="1:4" ht="75" x14ac:dyDescent="0.25">
      <c r="A679" s="20">
        <v>680</v>
      </c>
      <c r="B679" s="41" t="s">
        <v>2177</v>
      </c>
      <c r="C679" s="23" t="s">
        <v>1004</v>
      </c>
      <c r="D679" s="20" t="s">
        <v>2140</v>
      </c>
    </row>
    <row r="680" spans="1:4" ht="75" x14ac:dyDescent="0.25">
      <c r="A680" s="20">
        <v>681</v>
      </c>
      <c r="B680" s="41" t="s">
        <v>2178</v>
      </c>
      <c r="C680" s="23" t="s">
        <v>1004</v>
      </c>
      <c r="D680" s="20" t="s">
        <v>2140</v>
      </c>
    </row>
    <row r="681" spans="1:4" ht="75" x14ac:dyDescent="0.25">
      <c r="A681" s="20">
        <v>682</v>
      </c>
      <c r="B681" s="41" t="s">
        <v>2179</v>
      </c>
      <c r="C681" s="23" t="s">
        <v>1004</v>
      </c>
      <c r="D681" s="20" t="s">
        <v>2140</v>
      </c>
    </row>
    <row r="682" spans="1:4" ht="75" x14ac:dyDescent="0.25">
      <c r="A682" s="20">
        <v>683</v>
      </c>
      <c r="B682" s="41" t="s">
        <v>2180</v>
      </c>
      <c r="C682" s="23" t="s">
        <v>1004</v>
      </c>
      <c r="D682" s="20" t="s">
        <v>2140</v>
      </c>
    </row>
    <row r="683" spans="1:4" ht="75" x14ac:dyDescent="0.25">
      <c r="A683" s="20">
        <v>684</v>
      </c>
      <c r="B683" s="41" t="s">
        <v>2181</v>
      </c>
      <c r="C683" s="23" t="s">
        <v>1004</v>
      </c>
      <c r="D683" s="20" t="s">
        <v>2140</v>
      </c>
    </row>
    <row r="684" spans="1:4" ht="75" x14ac:dyDescent="0.25">
      <c r="A684" s="20">
        <v>685</v>
      </c>
      <c r="B684" s="41" t="s">
        <v>2182</v>
      </c>
      <c r="C684" s="23" t="s">
        <v>1003</v>
      </c>
      <c r="D684" s="20" t="s">
        <v>2140</v>
      </c>
    </row>
    <row r="685" spans="1:4" ht="75" x14ac:dyDescent="0.25">
      <c r="A685" s="20">
        <v>686</v>
      </c>
      <c r="B685" s="41" t="s">
        <v>908</v>
      </c>
      <c r="C685" s="23" t="s">
        <v>1004</v>
      </c>
      <c r="D685" s="20" t="s">
        <v>2140</v>
      </c>
    </row>
    <row r="686" spans="1:4" ht="75" x14ac:dyDescent="0.25">
      <c r="A686" s="20">
        <v>687</v>
      </c>
      <c r="B686" s="41" t="s">
        <v>1005</v>
      </c>
      <c r="C686" s="23" t="s">
        <v>1004</v>
      </c>
      <c r="D686" s="20" t="s">
        <v>2140</v>
      </c>
    </row>
    <row r="687" spans="1:4" ht="75" x14ac:dyDescent="0.25">
      <c r="A687" s="20">
        <v>688</v>
      </c>
      <c r="B687" s="41" t="s">
        <v>2183</v>
      </c>
      <c r="C687" s="23" t="s">
        <v>1004</v>
      </c>
      <c r="D687" s="20" t="s">
        <v>2140</v>
      </c>
    </row>
    <row r="688" spans="1:4" ht="75" x14ac:dyDescent="0.25">
      <c r="A688" s="20">
        <v>689</v>
      </c>
      <c r="B688" s="41" t="s">
        <v>2184</v>
      </c>
      <c r="C688" s="23" t="s">
        <v>1004</v>
      </c>
      <c r="D688" s="20" t="s">
        <v>2140</v>
      </c>
    </row>
    <row r="689" spans="1:4" ht="75" x14ac:dyDescent="0.25">
      <c r="A689" s="20">
        <v>690</v>
      </c>
      <c r="B689" s="41" t="s">
        <v>1877</v>
      </c>
      <c r="C689" s="23" t="s">
        <v>1004</v>
      </c>
      <c r="D689" s="20" t="s">
        <v>2140</v>
      </c>
    </row>
    <row r="690" spans="1:4" ht="75" x14ac:dyDescent="0.25">
      <c r="A690" s="20">
        <v>691</v>
      </c>
      <c r="B690" s="41" t="s">
        <v>901</v>
      </c>
      <c r="C690" s="23" t="s">
        <v>1004</v>
      </c>
      <c r="D690" s="20" t="s">
        <v>2140</v>
      </c>
    </row>
    <row r="691" spans="1:4" ht="75" x14ac:dyDescent="0.25">
      <c r="A691" s="20">
        <v>692</v>
      </c>
      <c r="B691" s="41" t="s">
        <v>2185</v>
      </c>
      <c r="C691" s="23" t="s">
        <v>1004</v>
      </c>
      <c r="D691" s="20" t="s">
        <v>2140</v>
      </c>
    </row>
    <row r="692" spans="1:4" ht="75" x14ac:dyDescent="0.25">
      <c r="A692" s="20">
        <v>693</v>
      </c>
      <c r="B692" s="41" t="s">
        <v>2186</v>
      </c>
      <c r="C692" s="23" t="s">
        <v>1004</v>
      </c>
      <c r="D692" s="20" t="s">
        <v>2140</v>
      </c>
    </row>
    <row r="693" spans="1:4" ht="75" x14ac:dyDescent="0.25">
      <c r="A693" s="20">
        <v>694</v>
      </c>
      <c r="B693" s="41" t="s">
        <v>2187</v>
      </c>
      <c r="C693" s="23" t="s">
        <v>1004</v>
      </c>
      <c r="D693" s="20" t="s">
        <v>2140</v>
      </c>
    </row>
    <row r="694" spans="1:4" ht="75" x14ac:dyDescent="0.25">
      <c r="A694" s="20">
        <v>695</v>
      </c>
      <c r="B694" s="41" t="s">
        <v>2188</v>
      </c>
      <c r="C694" s="23" t="s">
        <v>1004</v>
      </c>
      <c r="D694" s="20" t="s">
        <v>2140</v>
      </c>
    </row>
    <row r="695" spans="1:4" ht="75" x14ac:dyDescent="0.25">
      <c r="A695" s="20">
        <v>696</v>
      </c>
      <c r="B695" s="41" t="s">
        <v>2189</v>
      </c>
      <c r="C695" s="23" t="s">
        <v>1004</v>
      </c>
      <c r="D695" s="20" t="s">
        <v>2140</v>
      </c>
    </row>
    <row r="696" spans="1:4" ht="75" x14ac:dyDescent="0.25">
      <c r="A696" s="20">
        <v>697</v>
      </c>
      <c r="B696" s="41" t="s">
        <v>2190</v>
      </c>
      <c r="C696" s="23" t="s">
        <v>1004</v>
      </c>
      <c r="D696" s="20" t="s">
        <v>2140</v>
      </c>
    </row>
    <row r="697" spans="1:4" ht="75" x14ac:dyDescent="0.25">
      <c r="A697" s="20">
        <v>698</v>
      </c>
      <c r="B697" s="41" t="s">
        <v>2191</v>
      </c>
      <c r="C697" s="23" t="s">
        <v>1004</v>
      </c>
      <c r="D697" s="20" t="s">
        <v>2140</v>
      </c>
    </row>
    <row r="698" spans="1:4" ht="75" x14ac:dyDescent="0.25">
      <c r="A698" s="20">
        <v>699</v>
      </c>
      <c r="B698" s="41" t="s">
        <v>1920</v>
      </c>
      <c r="C698" s="23" t="s">
        <v>1004</v>
      </c>
      <c r="D698" s="20" t="s">
        <v>2140</v>
      </c>
    </row>
    <row r="699" spans="1:4" ht="75" x14ac:dyDescent="0.25">
      <c r="A699" s="20">
        <v>700</v>
      </c>
      <c r="B699" s="41" t="s">
        <v>2192</v>
      </c>
      <c r="C699" s="23" t="s">
        <v>1004</v>
      </c>
      <c r="D699" s="20" t="s">
        <v>2140</v>
      </c>
    </row>
    <row r="700" spans="1:4" ht="75" x14ac:dyDescent="0.25">
      <c r="A700" s="20">
        <v>701</v>
      </c>
      <c r="B700" s="41" t="s">
        <v>2193</v>
      </c>
      <c r="C700" s="23" t="s">
        <v>1004</v>
      </c>
      <c r="D700" s="20" t="s">
        <v>2140</v>
      </c>
    </row>
    <row r="701" spans="1:4" ht="75" x14ac:dyDescent="0.25">
      <c r="A701" s="20">
        <v>702</v>
      </c>
      <c r="B701" s="41" t="s">
        <v>2194</v>
      </c>
      <c r="C701" s="23" t="s">
        <v>1004</v>
      </c>
      <c r="D701" s="20" t="s">
        <v>2140</v>
      </c>
    </row>
    <row r="702" spans="1:4" ht="75" x14ac:dyDescent="0.25">
      <c r="A702" s="20">
        <v>703</v>
      </c>
      <c r="B702" s="41" t="s">
        <v>2195</v>
      </c>
      <c r="C702" s="23" t="s">
        <v>1004</v>
      </c>
      <c r="D702" s="20" t="s">
        <v>2140</v>
      </c>
    </row>
    <row r="703" spans="1:4" ht="75" x14ac:dyDescent="0.25">
      <c r="A703" s="20">
        <v>704</v>
      </c>
      <c r="B703" s="41" t="s">
        <v>2196</v>
      </c>
      <c r="C703" s="23" t="s">
        <v>1004</v>
      </c>
      <c r="D703" s="20" t="s">
        <v>2140</v>
      </c>
    </row>
    <row r="704" spans="1:4" ht="75" x14ac:dyDescent="0.25">
      <c r="A704" s="20">
        <v>705</v>
      </c>
      <c r="B704" s="41" t="s">
        <v>2197</v>
      </c>
      <c r="C704" s="23" t="s">
        <v>1004</v>
      </c>
      <c r="D704" s="20" t="s">
        <v>2140</v>
      </c>
    </row>
    <row r="705" spans="1:4" ht="75" x14ac:dyDescent="0.25">
      <c r="A705" s="20">
        <v>706</v>
      </c>
      <c r="B705" s="41" t="s">
        <v>2198</v>
      </c>
      <c r="C705" s="23" t="s">
        <v>1004</v>
      </c>
      <c r="D705" s="20" t="s">
        <v>2140</v>
      </c>
    </row>
    <row r="706" spans="1:4" ht="75" x14ac:dyDescent="0.25">
      <c r="A706" s="20">
        <v>707</v>
      </c>
      <c r="B706" s="41" t="s">
        <v>2199</v>
      </c>
      <c r="C706" s="23" t="s">
        <v>1004</v>
      </c>
      <c r="D706" s="20" t="s">
        <v>2140</v>
      </c>
    </row>
    <row r="707" spans="1:4" ht="75" x14ac:dyDescent="0.25">
      <c r="A707" s="20">
        <v>708</v>
      </c>
      <c r="B707" s="41" t="s">
        <v>2200</v>
      </c>
      <c r="C707" s="23" t="s">
        <v>1003</v>
      </c>
      <c r="D707" s="20" t="s">
        <v>2140</v>
      </c>
    </row>
    <row r="708" spans="1:4" ht="75" x14ac:dyDescent="0.25">
      <c r="A708" s="20">
        <v>709</v>
      </c>
      <c r="B708" s="41" t="s">
        <v>2201</v>
      </c>
      <c r="C708" s="23" t="s">
        <v>1004</v>
      </c>
      <c r="D708" s="20" t="s">
        <v>2140</v>
      </c>
    </row>
    <row r="709" spans="1:4" ht="75" x14ac:dyDescent="0.25">
      <c r="A709" s="20">
        <v>710</v>
      </c>
      <c r="B709" s="41" t="s">
        <v>2202</v>
      </c>
      <c r="C709" s="23" t="s">
        <v>1004</v>
      </c>
      <c r="D709" s="20" t="s">
        <v>2140</v>
      </c>
    </row>
    <row r="710" spans="1:4" ht="75" x14ac:dyDescent="0.25">
      <c r="A710" s="20">
        <v>711</v>
      </c>
      <c r="B710" s="41" t="s">
        <v>2203</v>
      </c>
      <c r="C710" s="23" t="s">
        <v>1004</v>
      </c>
      <c r="D710" s="20" t="s">
        <v>2140</v>
      </c>
    </row>
    <row r="711" spans="1:4" ht="75" x14ac:dyDescent="0.25">
      <c r="A711" s="20">
        <v>712</v>
      </c>
      <c r="B711" s="41" t="s">
        <v>2204</v>
      </c>
      <c r="C711" s="23" t="s">
        <v>1004</v>
      </c>
      <c r="D711" s="20" t="s">
        <v>2140</v>
      </c>
    </row>
    <row r="712" spans="1:4" ht="75" x14ac:dyDescent="0.25">
      <c r="A712" s="20">
        <v>713</v>
      </c>
      <c r="B712" s="41" t="s">
        <v>2205</v>
      </c>
      <c r="C712" s="23" t="s">
        <v>1004</v>
      </c>
      <c r="D712" s="20" t="s">
        <v>2140</v>
      </c>
    </row>
    <row r="713" spans="1:4" ht="75" x14ac:dyDescent="0.25">
      <c r="A713" s="20">
        <v>714</v>
      </c>
      <c r="B713" s="41" t="s">
        <v>2206</v>
      </c>
      <c r="C713" s="23" t="s">
        <v>1004</v>
      </c>
      <c r="D713" s="20" t="s">
        <v>2140</v>
      </c>
    </row>
    <row r="714" spans="1:4" ht="75" x14ac:dyDescent="0.25">
      <c r="A714" s="20">
        <v>715</v>
      </c>
      <c r="B714" s="41" t="s">
        <v>2067</v>
      </c>
      <c r="C714" s="23" t="s">
        <v>1004</v>
      </c>
      <c r="D714" s="20" t="s">
        <v>2140</v>
      </c>
    </row>
    <row r="715" spans="1:4" ht="75" x14ac:dyDescent="0.25">
      <c r="A715" s="20">
        <v>716</v>
      </c>
      <c r="B715" s="41" t="s">
        <v>2207</v>
      </c>
      <c r="C715" s="23" t="s">
        <v>1004</v>
      </c>
      <c r="D715" s="20" t="s">
        <v>2140</v>
      </c>
    </row>
    <row r="716" spans="1:4" ht="75" x14ac:dyDescent="0.25">
      <c r="A716" s="20">
        <v>717</v>
      </c>
      <c r="B716" s="41" t="s">
        <v>2208</v>
      </c>
      <c r="C716" s="23" t="s">
        <v>1004</v>
      </c>
      <c r="D716" s="20" t="s">
        <v>2140</v>
      </c>
    </row>
    <row r="717" spans="1:4" ht="75" x14ac:dyDescent="0.25">
      <c r="A717" s="20">
        <v>718</v>
      </c>
      <c r="B717" s="41" t="s">
        <v>2209</v>
      </c>
      <c r="C717" s="23" t="s">
        <v>1004</v>
      </c>
      <c r="D717" s="20" t="s">
        <v>2140</v>
      </c>
    </row>
    <row r="718" spans="1:4" ht="75" x14ac:dyDescent="0.25">
      <c r="A718" s="20">
        <v>719</v>
      </c>
      <c r="B718" s="41" t="s">
        <v>2210</v>
      </c>
      <c r="C718" s="23" t="s">
        <v>1004</v>
      </c>
      <c r="D718" s="20" t="s">
        <v>2140</v>
      </c>
    </row>
    <row r="719" spans="1:4" ht="75" x14ac:dyDescent="0.25">
      <c r="A719" s="20">
        <v>720</v>
      </c>
      <c r="B719" s="41" t="s">
        <v>2211</v>
      </c>
      <c r="C719" s="23" t="s">
        <v>1004</v>
      </c>
      <c r="D719" s="20" t="s">
        <v>2140</v>
      </c>
    </row>
  </sheetData>
  <autoFilter ref="A1:D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9"/>
  <sheetViews>
    <sheetView tabSelected="1" topLeftCell="A109" workbookViewId="0">
      <selection activeCell="C93" sqref="C93"/>
    </sheetView>
  </sheetViews>
  <sheetFormatPr defaultRowHeight="15" x14ac:dyDescent="0.25"/>
  <cols>
    <col min="1" max="1" width="4.5703125" customWidth="1"/>
    <col min="2" max="2" width="38.85546875" customWidth="1"/>
    <col min="3" max="3" width="40.42578125" customWidth="1"/>
    <col min="4" max="4" width="57.28515625" customWidth="1"/>
  </cols>
  <sheetData>
    <row r="1" spans="1:4" ht="34.5" customHeight="1" x14ac:dyDescent="0.25">
      <c r="A1" s="21" t="s">
        <v>0</v>
      </c>
      <c r="B1" s="21" t="s">
        <v>1</v>
      </c>
      <c r="C1" s="21" t="s">
        <v>2</v>
      </c>
      <c r="D1" s="21" t="s">
        <v>57</v>
      </c>
    </row>
    <row r="2" spans="1:4" ht="30" x14ac:dyDescent="0.25">
      <c r="A2" s="20">
        <v>1</v>
      </c>
      <c r="B2" s="22" t="s">
        <v>2212</v>
      </c>
      <c r="C2" s="22" t="s">
        <v>2213</v>
      </c>
      <c r="D2" s="26" t="s">
        <v>2220</v>
      </c>
    </row>
    <row r="3" spans="1:4" ht="45" x14ac:dyDescent="0.25">
      <c r="A3" s="20">
        <v>2</v>
      </c>
      <c r="B3" s="22" t="s">
        <v>1630</v>
      </c>
      <c r="C3" s="22" t="s">
        <v>2348</v>
      </c>
      <c r="D3" s="26" t="s">
        <v>2220</v>
      </c>
    </row>
    <row r="4" spans="1:4" ht="30" x14ac:dyDescent="0.25">
      <c r="A4" s="20">
        <v>3</v>
      </c>
      <c r="B4" s="22" t="s">
        <v>396</v>
      </c>
      <c r="C4" s="22" t="s">
        <v>2214</v>
      </c>
      <c r="D4" s="26" t="s">
        <v>2220</v>
      </c>
    </row>
    <row r="5" spans="1:4" ht="30" x14ac:dyDescent="0.25">
      <c r="A5" s="20">
        <v>6</v>
      </c>
      <c r="B5" s="22" t="s">
        <v>889</v>
      </c>
      <c r="C5" s="22" t="s">
        <v>2213</v>
      </c>
      <c r="D5" s="26" t="s">
        <v>2220</v>
      </c>
    </row>
    <row r="6" spans="1:4" ht="45" x14ac:dyDescent="0.25">
      <c r="A6" s="20">
        <v>7</v>
      </c>
      <c r="B6" s="22" t="s">
        <v>1439</v>
      </c>
      <c r="C6" s="22" t="s">
        <v>2215</v>
      </c>
      <c r="D6" s="26" t="s">
        <v>2220</v>
      </c>
    </row>
    <row r="7" spans="1:4" ht="30" x14ac:dyDescent="0.25">
      <c r="A7" s="20">
        <v>8</v>
      </c>
      <c r="B7" s="22" t="s">
        <v>2216</v>
      </c>
      <c r="C7" s="22" t="s">
        <v>2217</v>
      </c>
      <c r="D7" s="26" t="s">
        <v>2220</v>
      </c>
    </row>
    <row r="8" spans="1:4" ht="30" x14ac:dyDescent="0.25">
      <c r="A8" s="20">
        <v>9</v>
      </c>
      <c r="B8" s="22" t="s">
        <v>2218</v>
      </c>
      <c r="C8" s="22" t="s">
        <v>2219</v>
      </c>
      <c r="D8" s="26" t="s">
        <v>2220</v>
      </c>
    </row>
    <row r="9" spans="1:4" ht="30" x14ac:dyDescent="0.25">
      <c r="A9" s="20">
        <v>10</v>
      </c>
      <c r="B9" s="22" t="s">
        <v>1757</v>
      </c>
      <c r="C9" s="22" t="s">
        <v>2214</v>
      </c>
      <c r="D9" s="26" t="s">
        <v>2220</v>
      </c>
    </row>
    <row r="10" spans="1:4" ht="60" x14ac:dyDescent="0.25">
      <c r="A10" s="20">
        <v>11</v>
      </c>
      <c r="B10" s="22" t="s">
        <v>1604</v>
      </c>
      <c r="C10" s="22" t="s">
        <v>1079</v>
      </c>
      <c r="D10" s="20" t="s">
        <v>2230</v>
      </c>
    </row>
    <row r="11" spans="1:4" ht="60" x14ac:dyDescent="0.25">
      <c r="A11" s="20">
        <v>12</v>
      </c>
      <c r="B11" s="22" t="s">
        <v>2221</v>
      </c>
      <c r="C11" s="22" t="s">
        <v>2227</v>
      </c>
      <c r="D11" s="20" t="s">
        <v>2230</v>
      </c>
    </row>
    <row r="12" spans="1:4" ht="60" x14ac:dyDescent="0.25">
      <c r="A12" s="20">
        <v>13</v>
      </c>
      <c r="B12" s="22" t="s">
        <v>1496</v>
      </c>
      <c r="C12" s="22" t="s">
        <v>2227</v>
      </c>
      <c r="D12" s="20" t="s">
        <v>2230</v>
      </c>
    </row>
    <row r="13" spans="1:4" ht="60" x14ac:dyDescent="0.25">
      <c r="A13" s="20">
        <v>14</v>
      </c>
      <c r="B13" s="22" t="s">
        <v>2222</v>
      </c>
      <c r="C13" s="22" t="s">
        <v>2227</v>
      </c>
      <c r="D13" s="20" t="s">
        <v>2230</v>
      </c>
    </row>
    <row r="14" spans="1:4" ht="60" x14ac:dyDescent="0.25">
      <c r="A14" s="20">
        <v>15</v>
      </c>
      <c r="B14" s="22" t="s">
        <v>1498</v>
      </c>
      <c r="C14" s="22" t="s">
        <v>1079</v>
      </c>
      <c r="D14" s="20" t="s">
        <v>2230</v>
      </c>
    </row>
    <row r="15" spans="1:4" ht="60" x14ac:dyDescent="0.25">
      <c r="A15" s="20">
        <v>16</v>
      </c>
      <c r="B15" s="22" t="s">
        <v>1846</v>
      </c>
      <c r="C15" s="22" t="s">
        <v>2228</v>
      </c>
      <c r="D15" s="20" t="s">
        <v>2230</v>
      </c>
    </row>
    <row r="16" spans="1:4" ht="60" x14ac:dyDescent="0.25">
      <c r="A16" s="20">
        <v>17</v>
      </c>
      <c r="B16" s="22" t="s">
        <v>2223</v>
      </c>
      <c r="C16" s="22" t="s">
        <v>2349</v>
      </c>
      <c r="D16" s="20" t="s">
        <v>2230</v>
      </c>
    </row>
    <row r="17" spans="1:4" ht="60" x14ac:dyDescent="0.25">
      <c r="A17" s="20">
        <v>18</v>
      </c>
      <c r="B17" s="22" t="s">
        <v>2224</v>
      </c>
      <c r="C17" s="22" t="s">
        <v>2350</v>
      </c>
      <c r="D17" s="20" t="s">
        <v>2230</v>
      </c>
    </row>
    <row r="18" spans="1:4" ht="60" x14ac:dyDescent="0.25">
      <c r="A18" s="20">
        <v>19</v>
      </c>
      <c r="B18" s="22" t="s">
        <v>2225</v>
      </c>
      <c r="C18" s="22" t="s">
        <v>2229</v>
      </c>
      <c r="D18" s="20" t="s">
        <v>2230</v>
      </c>
    </row>
    <row r="19" spans="1:4" ht="60" x14ac:dyDescent="0.25">
      <c r="A19" s="20">
        <v>20</v>
      </c>
      <c r="B19" s="22" t="s">
        <v>2226</v>
      </c>
      <c r="C19" s="22" t="s">
        <v>1079</v>
      </c>
      <c r="D19" s="20" t="s">
        <v>2230</v>
      </c>
    </row>
    <row r="20" spans="1:4" ht="60" x14ac:dyDescent="0.25">
      <c r="A20" s="20">
        <v>21</v>
      </c>
      <c r="B20" s="23" t="s">
        <v>2231</v>
      </c>
      <c r="C20" s="23" t="s">
        <v>2232</v>
      </c>
      <c r="D20" s="26" t="s">
        <v>2241</v>
      </c>
    </row>
    <row r="21" spans="1:4" ht="60" x14ac:dyDescent="0.25">
      <c r="A21" s="20">
        <v>22</v>
      </c>
      <c r="B21" s="23" t="s">
        <v>2233</v>
      </c>
      <c r="C21" s="23" t="s">
        <v>2232</v>
      </c>
      <c r="D21" s="26" t="s">
        <v>2241</v>
      </c>
    </row>
    <row r="22" spans="1:4" ht="60" x14ac:dyDescent="0.25">
      <c r="A22" s="20">
        <v>23</v>
      </c>
      <c r="B22" s="23" t="s">
        <v>2234</v>
      </c>
      <c r="C22" s="23" t="s">
        <v>2232</v>
      </c>
      <c r="D22" s="26" t="s">
        <v>2241</v>
      </c>
    </row>
    <row r="23" spans="1:4" ht="75" x14ac:dyDescent="0.25">
      <c r="A23" s="20">
        <v>24</v>
      </c>
      <c r="B23" s="23" t="s">
        <v>2235</v>
      </c>
      <c r="C23" s="23" t="s">
        <v>2236</v>
      </c>
      <c r="D23" s="26" t="s">
        <v>2241</v>
      </c>
    </row>
    <row r="24" spans="1:4" ht="60" x14ac:dyDescent="0.25">
      <c r="A24" s="20">
        <v>25</v>
      </c>
      <c r="B24" s="23" t="s">
        <v>2237</v>
      </c>
      <c r="C24" s="23" t="s">
        <v>2232</v>
      </c>
      <c r="D24" s="26" t="s">
        <v>2241</v>
      </c>
    </row>
    <row r="25" spans="1:4" ht="60" x14ac:dyDescent="0.25">
      <c r="A25" s="20">
        <v>26</v>
      </c>
      <c r="B25" s="23" t="s">
        <v>2238</v>
      </c>
      <c r="C25" s="23" t="s">
        <v>2239</v>
      </c>
      <c r="D25" s="26" t="s">
        <v>2241</v>
      </c>
    </row>
    <row r="26" spans="1:4" ht="60" x14ac:dyDescent="0.25">
      <c r="A26" s="20">
        <v>27</v>
      </c>
      <c r="B26" s="23" t="s">
        <v>2240</v>
      </c>
      <c r="C26" s="23" t="s">
        <v>2232</v>
      </c>
      <c r="D26" s="26" t="s">
        <v>2241</v>
      </c>
    </row>
    <row r="27" spans="1:4" ht="45" x14ac:dyDescent="0.25">
      <c r="A27" s="20">
        <v>28</v>
      </c>
      <c r="B27" s="22" t="s">
        <v>2242</v>
      </c>
      <c r="C27" s="22" t="s">
        <v>2243</v>
      </c>
      <c r="D27" s="26" t="s">
        <v>2260</v>
      </c>
    </row>
    <row r="28" spans="1:4" ht="45" x14ac:dyDescent="0.25">
      <c r="A28" s="20">
        <v>29</v>
      </c>
      <c r="B28" s="22" t="s">
        <v>560</v>
      </c>
      <c r="C28" s="22" t="s">
        <v>2244</v>
      </c>
      <c r="D28" s="26" t="s">
        <v>2260</v>
      </c>
    </row>
    <row r="29" spans="1:4" ht="45" x14ac:dyDescent="0.25">
      <c r="A29" s="20">
        <v>30</v>
      </c>
      <c r="B29" s="22" t="s">
        <v>2245</v>
      </c>
      <c r="C29" s="22" t="s">
        <v>2246</v>
      </c>
      <c r="D29" s="26" t="s">
        <v>2260</v>
      </c>
    </row>
    <row r="30" spans="1:4" ht="45" x14ac:dyDescent="0.25">
      <c r="A30" s="20">
        <v>31</v>
      </c>
      <c r="B30" s="22" t="s">
        <v>2247</v>
      </c>
      <c r="C30" s="22" t="s">
        <v>2243</v>
      </c>
      <c r="D30" s="26" t="s">
        <v>2260</v>
      </c>
    </row>
    <row r="31" spans="1:4" ht="45" x14ac:dyDescent="0.25">
      <c r="A31" s="20">
        <v>32</v>
      </c>
      <c r="B31" s="22" t="s">
        <v>2248</v>
      </c>
      <c r="C31" s="22" t="s">
        <v>2249</v>
      </c>
      <c r="D31" s="26" t="s">
        <v>2260</v>
      </c>
    </row>
    <row r="32" spans="1:4" ht="60" x14ac:dyDescent="0.25">
      <c r="A32" s="20">
        <v>33</v>
      </c>
      <c r="B32" s="22" t="s">
        <v>2250</v>
      </c>
      <c r="C32" s="22" t="s">
        <v>2251</v>
      </c>
      <c r="D32" s="26" t="s">
        <v>2260</v>
      </c>
    </row>
    <row r="33" spans="1:4" ht="45" x14ac:dyDescent="0.25">
      <c r="A33" s="20">
        <v>34</v>
      </c>
      <c r="B33" s="22" t="s">
        <v>2252</v>
      </c>
      <c r="C33" s="22" t="s">
        <v>2253</v>
      </c>
      <c r="D33" s="26" t="s">
        <v>2260</v>
      </c>
    </row>
    <row r="34" spans="1:4" ht="45" x14ac:dyDescent="0.25">
      <c r="A34" s="20">
        <v>35</v>
      </c>
      <c r="B34" s="22" t="s">
        <v>2254</v>
      </c>
      <c r="C34" s="22" t="s">
        <v>2243</v>
      </c>
      <c r="D34" s="26" t="s">
        <v>2260</v>
      </c>
    </row>
    <row r="35" spans="1:4" ht="45" x14ac:dyDescent="0.25">
      <c r="A35" s="20">
        <v>36</v>
      </c>
      <c r="B35" s="22" t="s">
        <v>1290</v>
      </c>
      <c r="C35" s="22" t="s">
        <v>2255</v>
      </c>
      <c r="D35" s="26" t="s">
        <v>2260</v>
      </c>
    </row>
    <row r="36" spans="1:4" ht="45" x14ac:dyDescent="0.25">
      <c r="A36" s="20">
        <v>37</v>
      </c>
      <c r="B36" s="22" t="s">
        <v>1659</v>
      </c>
      <c r="C36" s="22" t="s">
        <v>2256</v>
      </c>
      <c r="D36" s="26" t="s">
        <v>2260</v>
      </c>
    </row>
    <row r="37" spans="1:4" ht="45" x14ac:dyDescent="0.25">
      <c r="A37" s="20">
        <v>38</v>
      </c>
      <c r="B37" s="22" t="s">
        <v>2257</v>
      </c>
      <c r="C37" s="22" t="s">
        <v>2258</v>
      </c>
      <c r="D37" s="26" t="s">
        <v>2260</v>
      </c>
    </row>
    <row r="38" spans="1:4" ht="75" x14ac:dyDescent="0.25">
      <c r="A38" s="20">
        <v>39</v>
      </c>
      <c r="B38" s="22" t="s">
        <v>2259</v>
      </c>
      <c r="C38" s="22" t="s">
        <v>2351</v>
      </c>
      <c r="D38" s="26" t="s">
        <v>2260</v>
      </c>
    </row>
    <row r="39" spans="1:4" ht="45" x14ac:dyDescent="0.25">
      <c r="A39" s="20">
        <v>40</v>
      </c>
      <c r="B39" s="23" t="s">
        <v>2261</v>
      </c>
      <c r="C39" s="23" t="s">
        <v>2262</v>
      </c>
      <c r="D39" s="20" t="s">
        <v>2265</v>
      </c>
    </row>
    <row r="40" spans="1:4" ht="60" x14ac:dyDescent="0.25">
      <c r="A40" s="20">
        <v>41</v>
      </c>
      <c r="B40" s="23" t="s">
        <v>211</v>
      </c>
      <c r="C40" s="23" t="s">
        <v>2263</v>
      </c>
      <c r="D40" s="20" t="s">
        <v>2265</v>
      </c>
    </row>
    <row r="41" spans="1:4" ht="45" x14ac:dyDescent="0.25">
      <c r="A41" s="20">
        <v>42</v>
      </c>
      <c r="B41" s="23" t="s">
        <v>627</v>
      </c>
      <c r="C41" s="23" t="s">
        <v>2264</v>
      </c>
      <c r="D41" s="20" t="s">
        <v>2265</v>
      </c>
    </row>
    <row r="42" spans="1:4" ht="30" x14ac:dyDescent="0.25">
      <c r="A42" s="20">
        <v>43</v>
      </c>
      <c r="B42" s="22" t="s">
        <v>2266</v>
      </c>
      <c r="C42" s="22" t="s">
        <v>2267</v>
      </c>
      <c r="D42" s="26" t="s">
        <v>2284</v>
      </c>
    </row>
    <row r="43" spans="1:4" ht="30" x14ac:dyDescent="0.25">
      <c r="A43" s="20">
        <v>44</v>
      </c>
      <c r="B43" s="22" t="s">
        <v>2268</v>
      </c>
      <c r="C43" s="22" t="s">
        <v>2269</v>
      </c>
      <c r="D43" s="26" t="s">
        <v>2284</v>
      </c>
    </row>
    <row r="44" spans="1:4" ht="30" x14ac:dyDescent="0.25">
      <c r="A44" s="20">
        <v>45</v>
      </c>
      <c r="B44" s="22" t="s">
        <v>2270</v>
      </c>
      <c r="C44" s="22" t="s">
        <v>2269</v>
      </c>
      <c r="D44" s="26" t="s">
        <v>2284</v>
      </c>
    </row>
    <row r="45" spans="1:4" ht="27" customHeight="1" x14ac:dyDescent="0.25">
      <c r="A45" s="20">
        <v>46</v>
      </c>
      <c r="B45" s="22" t="s">
        <v>1993</v>
      </c>
      <c r="C45" s="22" t="s">
        <v>2271</v>
      </c>
      <c r="D45" s="26" t="s">
        <v>2284</v>
      </c>
    </row>
    <row r="46" spans="1:4" ht="30" x14ac:dyDescent="0.25">
      <c r="A46" s="20">
        <v>47</v>
      </c>
      <c r="B46" s="22" t="s">
        <v>207</v>
      </c>
      <c r="C46" s="22" t="s">
        <v>2272</v>
      </c>
      <c r="D46" s="26" t="s">
        <v>2284</v>
      </c>
    </row>
    <row r="47" spans="1:4" ht="51" customHeight="1" x14ac:dyDescent="0.25">
      <c r="A47" s="20">
        <v>48</v>
      </c>
      <c r="B47" s="22" t="s">
        <v>2273</v>
      </c>
      <c r="C47" s="22" t="s">
        <v>2274</v>
      </c>
      <c r="D47" s="26" t="s">
        <v>2284</v>
      </c>
    </row>
    <row r="48" spans="1:4" ht="57.75" customHeight="1" x14ac:dyDescent="0.25">
      <c r="A48" s="20">
        <v>49</v>
      </c>
      <c r="B48" s="22" t="s">
        <v>1999</v>
      </c>
      <c r="C48" s="22" t="s">
        <v>2275</v>
      </c>
      <c r="D48" s="26" t="s">
        <v>2284</v>
      </c>
    </row>
    <row r="49" spans="1:4" ht="45.75" customHeight="1" x14ac:dyDescent="0.25">
      <c r="A49" s="20">
        <v>50</v>
      </c>
      <c r="B49" s="22" t="s">
        <v>2276</v>
      </c>
      <c r="C49" s="22" t="s">
        <v>2274</v>
      </c>
      <c r="D49" s="26" t="s">
        <v>2284</v>
      </c>
    </row>
    <row r="50" spans="1:4" ht="45" x14ac:dyDescent="0.25">
      <c r="A50" s="20">
        <v>51</v>
      </c>
      <c r="B50" s="22" t="s">
        <v>987</v>
      </c>
      <c r="C50" s="22" t="s">
        <v>2274</v>
      </c>
      <c r="D50" s="26" t="s">
        <v>2284</v>
      </c>
    </row>
    <row r="51" spans="1:4" ht="48" customHeight="1" x14ac:dyDescent="0.25">
      <c r="A51" s="20">
        <v>52</v>
      </c>
      <c r="B51" s="22" t="s">
        <v>2277</v>
      </c>
      <c r="C51" s="22" t="s">
        <v>2278</v>
      </c>
      <c r="D51" s="26" t="s">
        <v>2284</v>
      </c>
    </row>
    <row r="52" spans="1:4" ht="30" x14ac:dyDescent="0.25">
      <c r="A52" s="20">
        <v>53</v>
      </c>
      <c r="B52" s="22" t="s">
        <v>2279</v>
      </c>
      <c r="C52" s="22" t="s">
        <v>2280</v>
      </c>
      <c r="D52" s="26" t="s">
        <v>2284</v>
      </c>
    </row>
    <row r="53" spans="1:4" ht="48" customHeight="1" x14ac:dyDescent="0.25">
      <c r="A53" s="20">
        <v>54</v>
      </c>
      <c r="B53" s="22" t="s">
        <v>977</v>
      </c>
      <c r="C53" s="22" t="s">
        <v>2281</v>
      </c>
      <c r="D53" s="26" t="s">
        <v>2284</v>
      </c>
    </row>
    <row r="54" spans="1:4" ht="45" x14ac:dyDescent="0.25">
      <c r="A54" s="20">
        <v>55</v>
      </c>
      <c r="B54" s="22" t="s">
        <v>986</v>
      </c>
      <c r="C54" s="22" t="s">
        <v>2274</v>
      </c>
      <c r="D54" s="26" t="s">
        <v>2284</v>
      </c>
    </row>
    <row r="55" spans="1:4" ht="44.25" customHeight="1" x14ac:dyDescent="0.25">
      <c r="A55" s="20">
        <v>56</v>
      </c>
      <c r="B55" s="22" t="s">
        <v>2282</v>
      </c>
      <c r="C55" s="22" t="s">
        <v>2281</v>
      </c>
      <c r="D55" s="26" t="s">
        <v>2284</v>
      </c>
    </row>
    <row r="56" spans="1:4" ht="30" x14ac:dyDescent="0.25">
      <c r="A56" s="20">
        <v>57</v>
      </c>
      <c r="B56" s="22" t="s">
        <v>2000</v>
      </c>
      <c r="C56" s="22" t="s">
        <v>2278</v>
      </c>
      <c r="D56" s="26" t="s">
        <v>2284</v>
      </c>
    </row>
    <row r="57" spans="1:4" ht="37.5" customHeight="1" x14ac:dyDescent="0.25">
      <c r="A57" s="20">
        <v>58</v>
      </c>
      <c r="B57" s="22" t="s">
        <v>989</v>
      </c>
      <c r="C57" s="22" t="s">
        <v>2275</v>
      </c>
      <c r="D57" s="26" t="s">
        <v>2284</v>
      </c>
    </row>
    <row r="58" spans="1:4" ht="30" x14ac:dyDescent="0.25">
      <c r="A58" s="20">
        <v>59</v>
      </c>
      <c r="B58" s="22" t="s">
        <v>212</v>
      </c>
      <c r="C58" s="22" t="s">
        <v>2267</v>
      </c>
      <c r="D58" s="26" t="s">
        <v>2284</v>
      </c>
    </row>
    <row r="59" spans="1:4" ht="45" x14ac:dyDescent="0.25">
      <c r="A59" s="20">
        <v>60</v>
      </c>
      <c r="B59" s="22" t="s">
        <v>2283</v>
      </c>
      <c r="C59" s="22" t="s">
        <v>2274</v>
      </c>
      <c r="D59" s="26" t="s">
        <v>2284</v>
      </c>
    </row>
    <row r="60" spans="1:4" ht="36" customHeight="1" x14ac:dyDescent="0.25">
      <c r="A60" s="20">
        <v>61</v>
      </c>
      <c r="B60" s="22" t="s">
        <v>983</v>
      </c>
      <c r="C60" s="22" t="s">
        <v>2271</v>
      </c>
      <c r="D60" s="26" t="s">
        <v>2284</v>
      </c>
    </row>
    <row r="61" spans="1:4" ht="30" x14ac:dyDescent="0.25">
      <c r="A61" s="20">
        <v>62</v>
      </c>
      <c r="B61" s="22" t="s">
        <v>981</v>
      </c>
      <c r="C61" s="22" t="s">
        <v>2271</v>
      </c>
      <c r="D61" s="26" t="s">
        <v>2284</v>
      </c>
    </row>
    <row r="62" spans="1:4" ht="32.25" customHeight="1" x14ac:dyDescent="0.25">
      <c r="A62" s="20">
        <v>63</v>
      </c>
      <c r="B62" s="22" t="s">
        <v>2285</v>
      </c>
      <c r="C62" s="22" t="s">
        <v>2286</v>
      </c>
      <c r="D62" s="20" t="s">
        <v>2303</v>
      </c>
    </row>
    <row r="63" spans="1:4" ht="30" x14ac:dyDescent="0.25">
      <c r="A63" s="20">
        <v>64</v>
      </c>
      <c r="B63" s="22" t="s">
        <v>2287</v>
      </c>
      <c r="C63" s="22" t="s">
        <v>2288</v>
      </c>
      <c r="D63" s="20" t="s">
        <v>2303</v>
      </c>
    </row>
    <row r="64" spans="1:4" ht="33" customHeight="1" x14ac:dyDescent="0.25">
      <c r="A64" s="20">
        <v>65</v>
      </c>
      <c r="B64" s="22" t="s">
        <v>2289</v>
      </c>
      <c r="C64" s="22" t="s">
        <v>2290</v>
      </c>
      <c r="D64" s="20" t="s">
        <v>2303</v>
      </c>
    </row>
    <row r="65" spans="1:4" ht="30" x14ac:dyDescent="0.25">
      <c r="A65" s="20">
        <v>66</v>
      </c>
      <c r="B65" s="22" t="s">
        <v>884</v>
      </c>
      <c r="C65" s="22" t="s">
        <v>2286</v>
      </c>
      <c r="D65" s="20" t="s">
        <v>2303</v>
      </c>
    </row>
    <row r="66" spans="1:4" ht="36.75" customHeight="1" x14ac:dyDescent="0.25">
      <c r="A66" s="20">
        <v>67</v>
      </c>
      <c r="B66" s="22" t="s">
        <v>2291</v>
      </c>
      <c r="C66" s="22" t="s">
        <v>2286</v>
      </c>
      <c r="D66" s="20" t="s">
        <v>2303</v>
      </c>
    </row>
    <row r="67" spans="1:4" ht="30" x14ac:dyDescent="0.25">
      <c r="A67" s="20">
        <v>68</v>
      </c>
      <c r="B67" s="22" t="s">
        <v>2292</v>
      </c>
      <c r="C67" s="22" t="s">
        <v>2290</v>
      </c>
      <c r="D67" s="20" t="s">
        <v>2303</v>
      </c>
    </row>
    <row r="68" spans="1:4" ht="30" x14ac:dyDescent="0.25">
      <c r="A68" s="20">
        <v>69</v>
      </c>
      <c r="B68" s="22" t="s">
        <v>2293</v>
      </c>
      <c r="C68" s="22" t="s">
        <v>2294</v>
      </c>
      <c r="D68" s="20" t="s">
        <v>2303</v>
      </c>
    </row>
    <row r="69" spans="1:4" ht="30" x14ac:dyDescent="0.25">
      <c r="A69" s="20">
        <v>70</v>
      </c>
      <c r="B69" s="22" t="s">
        <v>2295</v>
      </c>
      <c r="C69" s="22" t="s">
        <v>2290</v>
      </c>
      <c r="D69" s="20" t="s">
        <v>2303</v>
      </c>
    </row>
    <row r="70" spans="1:4" ht="30" x14ac:dyDescent="0.25">
      <c r="A70" s="20">
        <v>71</v>
      </c>
      <c r="B70" s="22" t="s">
        <v>2296</v>
      </c>
      <c r="C70" s="22" t="s">
        <v>2297</v>
      </c>
      <c r="D70" s="20" t="s">
        <v>2303</v>
      </c>
    </row>
    <row r="71" spans="1:4" ht="30" x14ac:dyDescent="0.25">
      <c r="A71" s="20">
        <v>72</v>
      </c>
      <c r="B71" s="22" t="s">
        <v>2298</v>
      </c>
      <c r="C71" s="22" t="s">
        <v>2290</v>
      </c>
      <c r="D71" s="20" t="s">
        <v>2303</v>
      </c>
    </row>
    <row r="72" spans="1:4" ht="30" x14ac:dyDescent="0.25">
      <c r="A72" s="20">
        <v>73</v>
      </c>
      <c r="B72" s="22" t="s">
        <v>2299</v>
      </c>
      <c r="C72" s="22" t="s">
        <v>2286</v>
      </c>
      <c r="D72" s="20" t="s">
        <v>2303</v>
      </c>
    </row>
    <row r="73" spans="1:4" ht="30" x14ac:dyDescent="0.25">
      <c r="A73" s="20">
        <v>74</v>
      </c>
      <c r="B73" s="22" t="s">
        <v>2300</v>
      </c>
      <c r="C73" s="22" t="s">
        <v>2286</v>
      </c>
      <c r="D73" s="20" t="s">
        <v>2303</v>
      </c>
    </row>
    <row r="74" spans="1:4" ht="30" x14ac:dyDescent="0.25">
      <c r="A74" s="20">
        <v>75</v>
      </c>
      <c r="B74" s="22" t="s">
        <v>213</v>
      </c>
      <c r="C74" s="22" t="s">
        <v>2301</v>
      </c>
      <c r="D74" s="20" t="s">
        <v>2303</v>
      </c>
    </row>
    <row r="75" spans="1:4" ht="30" x14ac:dyDescent="0.25">
      <c r="A75" s="20">
        <v>76</v>
      </c>
      <c r="B75" s="22" t="s">
        <v>639</v>
      </c>
      <c r="C75" s="22" t="s">
        <v>2290</v>
      </c>
      <c r="D75" s="20" t="s">
        <v>2303</v>
      </c>
    </row>
    <row r="76" spans="1:4" ht="30" x14ac:dyDescent="0.25">
      <c r="A76" s="20">
        <v>77</v>
      </c>
      <c r="B76" s="22" t="s">
        <v>2302</v>
      </c>
      <c r="C76" s="22" t="s">
        <v>2301</v>
      </c>
      <c r="D76" s="20" t="s">
        <v>2303</v>
      </c>
    </row>
    <row r="77" spans="1:4" ht="30" x14ac:dyDescent="0.25">
      <c r="A77" s="20">
        <v>78</v>
      </c>
      <c r="B77" s="22" t="s">
        <v>2304</v>
      </c>
      <c r="C77" s="22" t="s">
        <v>2305</v>
      </c>
      <c r="D77" s="20" t="s">
        <v>2316</v>
      </c>
    </row>
    <row r="78" spans="1:4" ht="30" x14ac:dyDescent="0.25">
      <c r="A78" s="20">
        <v>79</v>
      </c>
      <c r="B78" s="22" t="s">
        <v>2306</v>
      </c>
      <c r="C78" s="22" t="s">
        <v>2352</v>
      </c>
      <c r="D78" s="20" t="s">
        <v>2316</v>
      </c>
    </row>
    <row r="79" spans="1:4" ht="30" x14ac:dyDescent="0.25">
      <c r="A79" s="20">
        <v>80</v>
      </c>
      <c r="B79" s="22" t="s">
        <v>2136</v>
      </c>
      <c r="C79" s="22" t="s">
        <v>2307</v>
      </c>
      <c r="D79" s="20" t="s">
        <v>2316</v>
      </c>
    </row>
    <row r="80" spans="1:4" ht="30" x14ac:dyDescent="0.25">
      <c r="A80" s="20">
        <v>81</v>
      </c>
      <c r="B80" s="22" t="s">
        <v>2308</v>
      </c>
      <c r="C80" s="22" t="s">
        <v>2353</v>
      </c>
      <c r="D80" s="20" t="s">
        <v>2316</v>
      </c>
    </row>
    <row r="81" spans="1:4" ht="45" x14ac:dyDescent="0.25">
      <c r="A81" s="20">
        <v>82</v>
      </c>
      <c r="B81" s="22" t="s">
        <v>2309</v>
      </c>
      <c r="C81" s="22" t="s">
        <v>2310</v>
      </c>
      <c r="D81" s="20" t="s">
        <v>2316</v>
      </c>
    </row>
    <row r="82" spans="1:4" ht="30" x14ac:dyDescent="0.25">
      <c r="A82" s="20">
        <v>83</v>
      </c>
      <c r="B82" s="22" t="s">
        <v>2311</v>
      </c>
      <c r="C82" s="22" t="s">
        <v>2307</v>
      </c>
      <c r="D82" s="20" t="s">
        <v>2316</v>
      </c>
    </row>
    <row r="83" spans="1:4" ht="82.5" customHeight="1" x14ac:dyDescent="0.25">
      <c r="A83" s="20">
        <v>84</v>
      </c>
      <c r="B83" s="22" t="s">
        <v>2312</v>
      </c>
      <c r="C83" s="22" t="s">
        <v>2313</v>
      </c>
      <c r="D83" s="20" t="s">
        <v>2316</v>
      </c>
    </row>
    <row r="84" spans="1:4" ht="30" x14ac:dyDescent="0.25">
      <c r="A84" s="20">
        <v>85</v>
      </c>
      <c r="B84" s="22" t="s">
        <v>1319</v>
      </c>
      <c r="C84" s="22" t="s">
        <v>2354</v>
      </c>
      <c r="D84" s="20" t="s">
        <v>2316</v>
      </c>
    </row>
    <row r="85" spans="1:4" ht="45" x14ac:dyDescent="0.25">
      <c r="A85" s="20">
        <v>86</v>
      </c>
      <c r="B85" s="22" t="s">
        <v>2314</v>
      </c>
      <c r="C85" s="22" t="s">
        <v>2355</v>
      </c>
      <c r="D85" s="20" t="s">
        <v>2316</v>
      </c>
    </row>
    <row r="86" spans="1:4" ht="30" x14ac:dyDescent="0.25">
      <c r="A86" s="20">
        <v>87</v>
      </c>
      <c r="B86" s="22" t="s">
        <v>2315</v>
      </c>
      <c r="C86" s="22" t="s">
        <v>2356</v>
      </c>
      <c r="D86" s="20" t="s">
        <v>2316</v>
      </c>
    </row>
    <row r="87" spans="1:4" ht="45" x14ac:dyDescent="0.25">
      <c r="A87" s="20">
        <v>88</v>
      </c>
      <c r="B87" s="38" t="s">
        <v>2142</v>
      </c>
      <c r="C87" s="38" t="s">
        <v>2073</v>
      </c>
      <c r="D87" s="20" t="s">
        <v>2322</v>
      </c>
    </row>
    <row r="88" spans="1:4" ht="45" x14ac:dyDescent="0.25">
      <c r="A88" s="20">
        <v>89</v>
      </c>
      <c r="B88" s="38" t="s">
        <v>2072</v>
      </c>
      <c r="C88" s="38" t="s">
        <v>2317</v>
      </c>
      <c r="D88" s="20" t="s">
        <v>2322</v>
      </c>
    </row>
    <row r="89" spans="1:4" ht="45" x14ac:dyDescent="0.25">
      <c r="A89" s="20">
        <v>90</v>
      </c>
      <c r="B89" s="38" t="s">
        <v>711</v>
      </c>
      <c r="C89" s="38" t="s">
        <v>2317</v>
      </c>
      <c r="D89" s="20" t="s">
        <v>2322</v>
      </c>
    </row>
    <row r="90" spans="1:4" ht="45" x14ac:dyDescent="0.25">
      <c r="A90" s="20">
        <v>91</v>
      </c>
      <c r="B90" s="38" t="s">
        <v>1687</v>
      </c>
      <c r="C90" s="38" t="s">
        <v>2318</v>
      </c>
      <c r="D90" s="20" t="s">
        <v>2322</v>
      </c>
    </row>
    <row r="91" spans="1:4" ht="45" x14ac:dyDescent="0.25">
      <c r="A91" s="20">
        <v>92</v>
      </c>
      <c r="B91" s="38" t="s">
        <v>2150</v>
      </c>
      <c r="C91" s="38" t="s">
        <v>2073</v>
      </c>
      <c r="D91" s="20" t="s">
        <v>2322</v>
      </c>
    </row>
    <row r="92" spans="1:4" ht="30" x14ac:dyDescent="0.25">
      <c r="A92" s="20">
        <v>93</v>
      </c>
      <c r="B92" s="38" t="s">
        <v>2319</v>
      </c>
      <c r="C92" s="38" t="s">
        <v>2320</v>
      </c>
      <c r="D92" s="20" t="s">
        <v>2322</v>
      </c>
    </row>
    <row r="93" spans="1:4" ht="45" x14ac:dyDescent="0.25">
      <c r="A93" s="20">
        <v>94</v>
      </c>
      <c r="B93" s="38" t="s">
        <v>2321</v>
      </c>
      <c r="C93" s="38" t="s">
        <v>2357</v>
      </c>
      <c r="D93" s="20" t="s">
        <v>2322</v>
      </c>
    </row>
    <row r="94" spans="1:4" ht="45" x14ac:dyDescent="0.25">
      <c r="A94" s="20">
        <v>95</v>
      </c>
      <c r="B94" s="22" t="s">
        <v>2323</v>
      </c>
      <c r="C94" s="22" t="s">
        <v>2324</v>
      </c>
      <c r="D94" s="20" t="s">
        <v>2338</v>
      </c>
    </row>
    <row r="95" spans="1:4" ht="45" x14ac:dyDescent="0.25">
      <c r="A95" s="20">
        <v>96</v>
      </c>
      <c r="B95" s="22" t="s">
        <v>2325</v>
      </c>
      <c r="C95" s="22" t="s">
        <v>2326</v>
      </c>
      <c r="D95" s="20" t="s">
        <v>2338</v>
      </c>
    </row>
    <row r="96" spans="1:4" ht="45" x14ac:dyDescent="0.25">
      <c r="A96" s="20">
        <v>97</v>
      </c>
      <c r="B96" s="22" t="s">
        <v>2327</v>
      </c>
      <c r="C96" s="22" t="s">
        <v>2328</v>
      </c>
      <c r="D96" s="20" t="s">
        <v>2338</v>
      </c>
    </row>
    <row r="97" spans="1:4" ht="45" x14ac:dyDescent="0.25">
      <c r="A97" s="20">
        <v>98</v>
      </c>
      <c r="B97" s="22" t="s">
        <v>1240</v>
      </c>
      <c r="C97" s="22" t="s">
        <v>2329</v>
      </c>
      <c r="D97" s="20" t="s">
        <v>2338</v>
      </c>
    </row>
    <row r="98" spans="1:4" ht="45" x14ac:dyDescent="0.25">
      <c r="A98" s="20">
        <v>99</v>
      </c>
      <c r="B98" s="22" t="s">
        <v>2330</v>
      </c>
      <c r="C98" s="22" t="s">
        <v>2328</v>
      </c>
      <c r="D98" s="20" t="s">
        <v>2338</v>
      </c>
    </row>
    <row r="99" spans="1:4" ht="45" x14ac:dyDescent="0.25">
      <c r="A99" s="20">
        <v>100</v>
      </c>
      <c r="B99" s="22" t="s">
        <v>2331</v>
      </c>
      <c r="C99" s="22" t="s">
        <v>2332</v>
      </c>
      <c r="D99" s="20" t="s">
        <v>2338</v>
      </c>
    </row>
    <row r="100" spans="1:4" ht="45" x14ac:dyDescent="0.25">
      <c r="A100" s="20">
        <v>101</v>
      </c>
      <c r="B100" s="22" t="s">
        <v>2333</v>
      </c>
      <c r="C100" s="22" t="s">
        <v>2334</v>
      </c>
      <c r="D100" s="20" t="s">
        <v>2338</v>
      </c>
    </row>
    <row r="101" spans="1:4" ht="45" x14ac:dyDescent="0.25">
      <c r="A101" s="20">
        <v>102</v>
      </c>
      <c r="B101" s="22" t="s">
        <v>2335</v>
      </c>
      <c r="C101" s="22" t="s">
        <v>2336</v>
      </c>
      <c r="D101" s="20" t="s">
        <v>2338</v>
      </c>
    </row>
    <row r="102" spans="1:4" ht="45" x14ac:dyDescent="0.25">
      <c r="A102" s="20">
        <v>103</v>
      </c>
      <c r="B102" s="22" t="s">
        <v>2337</v>
      </c>
      <c r="C102" s="22" t="s">
        <v>2324</v>
      </c>
      <c r="D102" s="20" t="s">
        <v>2338</v>
      </c>
    </row>
    <row r="103" spans="1:4" ht="45" x14ac:dyDescent="0.25">
      <c r="A103" s="20">
        <v>104</v>
      </c>
      <c r="B103" s="22" t="s">
        <v>981</v>
      </c>
      <c r="C103" s="22" t="s">
        <v>2332</v>
      </c>
      <c r="D103" s="20" t="s">
        <v>2338</v>
      </c>
    </row>
    <row r="104" spans="1:4" ht="75" x14ac:dyDescent="0.25">
      <c r="A104" s="20">
        <v>105</v>
      </c>
      <c r="B104" s="22" t="s">
        <v>2339</v>
      </c>
      <c r="C104" s="22" t="s">
        <v>2340</v>
      </c>
      <c r="D104" s="27" t="s">
        <v>2347</v>
      </c>
    </row>
    <row r="105" spans="1:4" ht="75" x14ac:dyDescent="0.25">
      <c r="A105" s="20">
        <v>106</v>
      </c>
      <c r="B105" s="22" t="s">
        <v>2341</v>
      </c>
      <c r="C105" s="22" t="s">
        <v>2340</v>
      </c>
      <c r="D105" s="27" t="s">
        <v>2347</v>
      </c>
    </row>
    <row r="106" spans="1:4" ht="75" x14ac:dyDescent="0.25">
      <c r="A106" s="20">
        <v>107</v>
      </c>
      <c r="B106" s="22" t="s">
        <v>2342</v>
      </c>
      <c r="C106" s="22" t="s">
        <v>2340</v>
      </c>
      <c r="D106" s="27" t="s">
        <v>2347</v>
      </c>
    </row>
    <row r="107" spans="1:4" ht="75" x14ac:dyDescent="0.25">
      <c r="A107" s="20">
        <v>108</v>
      </c>
      <c r="B107" s="22" t="s">
        <v>2343</v>
      </c>
      <c r="C107" s="22" t="s">
        <v>2340</v>
      </c>
      <c r="D107" s="27" t="s">
        <v>2347</v>
      </c>
    </row>
    <row r="108" spans="1:4" ht="75" x14ac:dyDescent="0.25">
      <c r="A108" s="20">
        <v>109</v>
      </c>
      <c r="B108" s="22" t="s">
        <v>2344</v>
      </c>
      <c r="C108" s="22" t="s">
        <v>2340</v>
      </c>
      <c r="D108" s="27" t="s">
        <v>2347</v>
      </c>
    </row>
    <row r="109" spans="1:4" ht="75" x14ac:dyDescent="0.25">
      <c r="A109" s="20">
        <v>110</v>
      </c>
      <c r="B109" s="22" t="s">
        <v>2345</v>
      </c>
      <c r="C109" s="22" t="s">
        <v>2340</v>
      </c>
      <c r="D109" s="27" t="s">
        <v>2347</v>
      </c>
    </row>
    <row r="110" spans="1:4" ht="75" x14ac:dyDescent="0.25">
      <c r="A110" s="20">
        <v>111</v>
      </c>
      <c r="B110" s="22" t="s">
        <v>2346</v>
      </c>
      <c r="C110" s="22" t="s">
        <v>2340</v>
      </c>
      <c r="D110" s="27" t="s">
        <v>2347</v>
      </c>
    </row>
    <row r="111" spans="1:4" x14ac:dyDescent="0.25">
      <c r="A111" s="42">
        <v>112</v>
      </c>
      <c r="B111" s="43"/>
      <c r="C111" s="43"/>
      <c r="D111" s="43"/>
    </row>
    <row r="112" spans="1:4" x14ac:dyDescent="0.25">
      <c r="A112" s="20">
        <v>113</v>
      </c>
      <c r="B112" s="23"/>
      <c r="C112" s="22"/>
      <c r="D112" s="20"/>
    </row>
    <row r="113" spans="1:4" x14ac:dyDescent="0.25">
      <c r="A113" s="20">
        <v>114</v>
      </c>
      <c r="B113" s="28"/>
      <c r="C113" s="28"/>
      <c r="D113" s="20"/>
    </row>
    <row r="114" spans="1:4" x14ac:dyDescent="0.25">
      <c r="A114" s="20">
        <v>115</v>
      </c>
      <c r="B114" s="22"/>
      <c r="C114" s="22"/>
      <c r="D114" s="22"/>
    </row>
    <row r="115" spans="1:4" x14ac:dyDescent="0.25">
      <c r="A115" s="20">
        <v>116</v>
      </c>
      <c r="B115" s="22"/>
      <c r="C115" s="22"/>
      <c r="D115" s="22"/>
    </row>
    <row r="116" spans="1:4" x14ac:dyDescent="0.25">
      <c r="A116" s="20">
        <v>117</v>
      </c>
      <c r="B116" s="28"/>
      <c r="C116" s="28"/>
      <c r="D116" s="20"/>
    </row>
    <row r="117" spans="1:4" x14ac:dyDescent="0.25">
      <c r="A117" s="20">
        <v>118</v>
      </c>
      <c r="B117" s="20"/>
      <c r="C117" s="20"/>
      <c r="D117" s="20"/>
    </row>
    <row r="118" spans="1:4" x14ac:dyDescent="0.25">
      <c r="A118" s="20">
        <v>119</v>
      </c>
      <c r="B118" s="22"/>
      <c r="C118" s="22"/>
      <c r="D118" s="22"/>
    </row>
    <row r="119" spans="1:4" x14ac:dyDescent="0.25">
      <c r="A119" s="20">
        <v>120</v>
      </c>
      <c r="B119" s="23"/>
      <c r="C119" s="23"/>
      <c r="D119" s="20"/>
    </row>
    <row r="120" spans="1:4" x14ac:dyDescent="0.25">
      <c r="A120" s="20">
        <v>121</v>
      </c>
      <c r="B120" s="22"/>
      <c r="C120" s="22"/>
      <c r="D120" s="22"/>
    </row>
    <row r="121" spans="1:4" x14ac:dyDescent="0.25">
      <c r="A121" s="20">
        <v>122</v>
      </c>
      <c r="B121" s="20"/>
      <c r="C121" s="20"/>
      <c r="D121" s="20"/>
    </row>
    <row r="122" spans="1:4" x14ac:dyDescent="0.25">
      <c r="A122" s="20">
        <v>123</v>
      </c>
      <c r="B122" s="20"/>
      <c r="C122" s="20"/>
      <c r="D122" s="20"/>
    </row>
    <row r="123" spans="1:4" x14ac:dyDescent="0.25">
      <c r="A123" s="20">
        <v>124</v>
      </c>
      <c r="B123" s="28"/>
      <c r="C123" s="28"/>
      <c r="D123" s="20"/>
    </row>
    <row r="124" spans="1:4" x14ac:dyDescent="0.25">
      <c r="A124" s="20">
        <v>125</v>
      </c>
      <c r="B124" s="22"/>
      <c r="C124" s="22"/>
      <c r="D124" s="23"/>
    </row>
    <row r="125" spans="1:4" x14ac:dyDescent="0.25">
      <c r="A125" s="20">
        <v>126</v>
      </c>
      <c r="B125" s="20"/>
      <c r="C125" s="20"/>
      <c r="D125" s="20"/>
    </row>
    <row r="126" spans="1:4" x14ac:dyDescent="0.25">
      <c r="A126" s="20">
        <v>127</v>
      </c>
      <c r="B126" s="28"/>
      <c r="C126" s="28"/>
      <c r="D126" s="20"/>
    </row>
    <row r="127" spans="1:4" ht="39.75" customHeight="1" x14ac:dyDescent="0.25">
      <c r="A127" s="20">
        <v>128</v>
      </c>
      <c r="B127" s="31"/>
      <c r="C127" s="31"/>
      <c r="D127" s="20"/>
    </row>
    <row r="128" spans="1:4" x14ac:dyDescent="0.25">
      <c r="A128" s="20">
        <v>129</v>
      </c>
      <c r="B128" s="22"/>
      <c r="C128" s="22"/>
      <c r="D128" s="22"/>
    </row>
    <row r="129" spans="1:4" x14ac:dyDescent="0.25">
      <c r="A129" s="20">
        <v>130</v>
      </c>
      <c r="B129" s="28"/>
      <c r="C129" s="28"/>
      <c r="D129" s="20"/>
    </row>
    <row r="130" spans="1:4" x14ac:dyDescent="0.25">
      <c r="A130" s="20">
        <v>131</v>
      </c>
      <c r="B130" s="23"/>
      <c r="C130" s="23"/>
      <c r="D130" s="20"/>
    </row>
    <row r="131" spans="1:4" x14ac:dyDescent="0.25">
      <c r="A131" s="20">
        <v>132</v>
      </c>
      <c r="B131" s="20"/>
      <c r="C131" s="20"/>
      <c r="D131" s="20"/>
    </row>
    <row r="132" spans="1:4" x14ac:dyDescent="0.25">
      <c r="A132" s="20">
        <v>133</v>
      </c>
      <c r="B132" s="28"/>
      <c r="C132" s="20"/>
      <c r="D132" s="20"/>
    </row>
    <row r="133" spans="1:4" x14ac:dyDescent="0.25">
      <c r="A133" s="20">
        <v>134</v>
      </c>
      <c r="B133" s="25"/>
      <c r="C133" s="25"/>
      <c r="D133" s="25"/>
    </row>
    <row r="134" spans="1:4" x14ac:dyDescent="0.25">
      <c r="A134" s="20">
        <v>135</v>
      </c>
      <c r="B134" s="24"/>
      <c r="C134" s="24"/>
      <c r="D134" s="24"/>
    </row>
    <row r="135" spans="1:4" x14ac:dyDescent="0.25">
      <c r="A135" s="20">
        <v>136</v>
      </c>
      <c r="B135" s="25"/>
      <c r="C135" s="25"/>
      <c r="D135" s="25"/>
    </row>
    <row r="136" spans="1:4" x14ac:dyDescent="0.25">
      <c r="A136" s="20">
        <v>137</v>
      </c>
      <c r="B136" s="28"/>
      <c r="C136" s="28"/>
      <c r="D136" s="20"/>
    </row>
    <row r="137" spans="1:4" x14ac:dyDescent="0.25">
      <c r="A137" s="20">
        <v>138</v>
      </c>
      <c r="B137" s="22"/>
      <c r="C137" s="22"/>
      <c r="D137" s="20"/>
    </row>
    <row r="138" spans="1:4" x14ac:dyDescent="0.25">
      <c r="A138" s="20">
        <v>139</v>
      </c>
      <c r="B138" s="22"/>
      <c r="C138" s="22"/>
      <c r="D138" s="22"/>
    </row>
    <row r="139" spans="1:4" x14ac:dyDescent="0.25">
      <c r="A139" s="20">
        <v>140</v>
      </c>
      <c r="B139" s="23"/>
      <c r="C139" s="23"/>
      <c r="D139" s="20"/>
    </row>
    <row r="140" spans="1:4" x14ac:dyDescent="0.25">
      <c r="A140" s="20">
        <v>141</v>
      </c>
      <c r="B140" s="20"/>
      <c r="C140" s="20"/>
      <c r="D140" s="20"/>
    </row>
    <row r="141" spans="1:4" x14ac:dyDescent="0.25">
      <c r="A141" s="20">
        <v>142</v>
      </c>
      <c r="B141" s="23"/>
      <c r="C141" s="22"/>
      <c r="D141" s="26"/>
    </row>
    <row r="142" spans="1:4" x14ac:dyDescent="0.25">
      <c r="A142" s="20">
        <v>143</v>
      </c>
      <c r="B142" s="20"/>
      <c r="C142" s="20"/>
      <c r="D142" s="20"/>
    </row>
    <row r="143" spans="1:4" x14ac:dyDescent="0.25">
      <c r="A143" s="20">
        <v>144</v>
      </c>
      <c r="B143" s="22"/>
      <c r="C143" s="22"/>
      <c r="D143" s="22"/>
    </row>
    <row r="144" spans="1:4" x14ac:dyDescent="0.25">
      <c r="A144" s="20">
        <v>145</v>
      </c>
      <c r="B144" s="20"/>
      <c r="C144" s="20"/>
      <c r="D144" s="20"/>
    </row>
    <row r="145" spans="1:4" x14ac:dyDescent="0.25">
      <c r="A145" s="20">
        <v>146</v>
      </c>
      <c r="B145" s="34"/>
      <c r="C145" s="34"/>
      <c r="D145" s="20"/>
    </row>
    <row r="146" spans="1:4" x14ac:dyDescent="0.25">
      <c r="A146" s="20">
        <v>147</v>
      </c>
      <c r="B146" s="22"/>
      <c r="C146" s="22"/>
      <c r="D146" s="20"/>
    </row>
    <row r="147" spans="1:4" x14ac:dyDescent="0.25">
      <c r="A147" s="20">
        <v>148</v>
      </c>
      <c r="B147" s="22"/>
      <c r="C147" s="22"/>
      <c r="D147" s="20"/>
    </row>
    <row r="148" spans="1:4" x14ac:dyDescent="0.25">
      <c r="A148" s="20">
        <v>149</v>
      </c>
      <c r="B148" s="28"/>
      <c r="C148" s="20"/>
      <c r="D148" s="20"/>
    </row>
    <row r="149" spans="1:4" x14ac:dyDescent="0.25">
      <c r="A149" s="20">
        <v>150</v>
      </c>
      <c r="B149" s="28"/>
      <c r="C149" s="28"/>
      <c r="D149" s="20"/>
    </row>
    <row r="150" spans="1:4" x14ac:dyDescent="0.25">
      <c r="A150" s="20">
        <v>151</v>
      </c>
      <c r="B150" s="28"/>
      <c r="C150" s="28"/>
      <c r="D150" s="20"/>
    </row>
    <row r="151" spans="1:4" ht="39" customHeight="1" x14ac:dyDescent="0.25">
      <c r="A151" s="20">
        <v>152</v>
      </c>
      <c r="B151" s="20"/>
      <c r="C151" s="20"/>
      <c r="D151" s="27"/>
    </row>
    <row r="152" spans="1:4" ht="57.75" customHeight="1" x14ac:dyDescent="0.25">
      <c r="A152" s="20">
        <v>153</v>
      </c>
      <c r="B152" s="34"/>
      <c r="C152" s="34"/>
      <c r="D152" s="20"/>
    </row>
    <row r="153" spans="1:4" ht="28.5" customHeight="1" x14ac:dyDescent="0.25">
      <c r="A153" s="20">
        <v>154</v>
      </c>
      <c r="B153" s="20"/>
      <c r="C153" s="20"/>
      <c r="D153" s="27"/>
    </row>
    <row r="154" spans="1:4" x14ac:dyDescent="0.25">
      <c r="A154" s="20">
        <v>155</v>
      </c>
      <c r="B154" s="22"/>
      <c r="C154" s="22"/>
      <c r="D154" s="22"/>
    </row>
    <row r="155" spans="1:4" ht="41.25" customHeight="1" x14ac:dyDescent="0.25">
      <c r="A155" s="20">
        <v>156</v>
      </c>
      <c r="B155" s="22"/>
      <c r="C155" s="22"/>
      <c r="D155" s="22"/>
    </row>
    <row r="156" spans="1:4" ht="42" customHeight="1" x14ac:dyDescent="0.25">
      <c r="A156" s="20">
        <v>157</v>
      </c>
      <c r="B156" s="34"/>
      <c r="C156" s="34"/>
      <c r="D156" s="20"/>
    </row>
    <row r="157" spans="1:4" ht="51.75" customHeight="1" x14ac:dyDescent="0.25">
      <c r="A157" s="20">
        <v>158</v>
      </c>
      <c r="B157" s="25"/>
      <c r="C157" s="25"/>
      <c r="D157" s="25"/>
    </row>
    <row r="158" spans="1:4" ht="68.25" customHeight="1" x14ac:dyDescent="0.25">
      <c r="A158" s="20">
        <v>159</v>
      </c>
      <c r="B158" s="24"/>
      <c r="C158" s="24"/>
      <c r="D158" s="35"/>
    </row>
    <row r="159" spans="1:4" x14ac:dyDescent="0.25">
      <c r="A159" s="20">
        <v>160</v>
      </c>
      <c r="B159" s="24"/>
      <c r="C159" s="24"/>
      <c r="D159" s="24"/>
    </row>
    <row r="160" spans="1:4" ht="49.5" customHeight="1" x14ac:dyDescent="0.25">
      <c r="A160" s="20">
        <v>161</v>
      </c>
      <c r="B160" s="30"/>
      <c r="C160" s="28"/>
      <c r="D160" s="20"/>
    </row>
    <row r="161" spans="1:4" ht="50.25" customHeight="1" x14ac:dyDescent="0.25">
      <c r="A161" s="20">
        <v>162</v>
      </c>
      <c r="B161" s="22"/>
      <c r="C161" s="22"/>
      <c r="D161" s="26"/>
    </row>
    <row r="162" spans="1:4" x14ac:dyDescent="0.25">
      <c r="A162" s="20">
        <v>163</v>
      </c>
      <c r="B162" s="20"/>
      <c r="C162" s="20"/>
      <c r="D162" s="20"/>
    </row>
    <row r="163" spans="1:4" x14ac:dyDescent="0.25">
      <c r="A163" s="20">
        <v>164</v>
      </c>
      <c r="B163" s="20"/>
      <c r="C163" s="20"/>
      <c r="D163" s="20"/>
    </row>
    <row r="164" spans="1:4" ht="43.5" customHeight="1" x14ac:dyDescent="0.25">
      <c r="A164" s="20">
        <v>165</v>
      </c>
      <c r="B164" s="28"/>
      <c r="C164" s="28"/>
      <c r="D164" s="20"/>
    </row>
    <row r="165" spans="1:4" x14ac:dyDescent="0.25">
      <c r="A165" s="20">
        <v>166</v>
      </c>
      <c r="B165" s="20"/>
      <c r="C165" s="20"/>
      <c r="D165" s="20"/>
    </row>
    <row r="166" spans="1:4" ht="47.25" customHeight="1" x14ac:dyDescent="0.25">
      <c r="A166" s="20">
        <v>167</v>
      </c>
      <c r="B166" s="23"/>
      <c r="C166" s="22"/>
      <c r="D166" s="26"/>
    </row>
    <row r="167" spans="1:4" x14ac:dyDescent="0.25">
      <c r="A167" s="20">
        <v>168</v>
      </c>
      <c r="B167" s="22"/>
      <c r="C167" s="22"/>
      <c r="D167" s="22"/>
    </row>
    <row r="168" spans="1:4" x14ac:dyDescent="0.25">
      <c r="A168" s="20">
        <v>169</v>
      </c>
      <c r="B168" s="22"/>
      <c r="C168" s="22"/>
      <c r="D168" s="20"/>
    </row>
    <row r="169" spans="1:4" ht="55.5" customHeight="1" x14ac:dyDescent="0.25">
      <c r="A169" s="20">
        <v>170</v>
      </c>
      <c r="B169" s="20"/>
      <c r="C169" s="20"/>
      <c r="D169" s="20"/>
    </row>
    <row r="170" spans="1:4" ht="31.5" customHeight="1" x14ac:dyDescent="0.25">
      <c r="A170" s="20">
        <v>171</v>
      </c>
      <c r="B170" s="22"/>
      <c r="C170" s="22"/>
      <c r="D170" s="26"/>
    </row>
    <row r="171" spans="1:4" x14ac:dyDescent="0.25">
      <c r="A171" s="20">
        <v>172</v>
      </c>
      <c r="B171" s="22"/>
      <c r="C171" s="22"/>
      <c r="D171" s="22"/>
    </row>
    <row r="172" spans="1:4" ht="42.75" customHeight="1" x14ac:dyDescent="0.25">
      <c r="A172" s="20">
        <v>173</v>
      </c>
      <c r="B172" s="20"/>
      <c r="C172" s="20"/>
      <c r="D172" s="20"/>
    </row>
    <row r="173" spans="1:4" x14ac:dyDescent="0.25">
      <c r="A173" s="20">
        <v>174</v>
      </c>
      <c r="B173" s="20"/>
      <c r="C173" s="20"/>
      <c r="D173" s="20"/>
    </row>
    <row r="174" spans="1:4" ht="33" customHeight="1" x14ac:dyDescent="0.25">
      <c r="A174" s="20">
        <v>175</v>
      </c>
      <c r="B174" s="23"/>
      <c r="C174" s="22"/>
      <c r="D174" s="26"/>
    </row>
    <row r="175" spans="1:4" ht="41.25" customHeight="1" x14ac:dyDescent="0.25">
      <c r="A175" s="20">
        <v>176</v>
      </c>
      <c r="B175" s="20"/>
      <c r="C175" s="20"/>
      <c r="D175" s="20"/>
    </row>
    <row r="176" spans="1:4" x14ac:dyDescent="0.25">
      <c r="A176" s="20">
        <v>177</v>
      </c>
      <c r="B176" s="22"/>
      <c r="C176" s="22"/>
      <c r="D176" s="22"/>
    </row>
    <row r="177" spans="1:4" x14ac:dyDescent="0.25">
      <c r="A177" s="20">
        <v>178</v>
      </c>
      <c r="B177" s="23"/>
      <c r="C177" s="22"/>
      <c r="D177" s="26"/>
    </row>
    <row r="178" spans="1:4" ht="39" customHeight="1" x14ac:dyDescent="0.25">
      <c r="A178" s="20">
        <v>179</v>
      </c>
      <c r="B178" s="22"/>
      <c r="C178" s="22"/>
      <c r="D178" s="22"/>
    </row>
    <row r="179" spans="1:4" x14ac:dyDescent="0.25">
      <c r="A179" s="20">
        <v>180</v>
      </c>
      <c r="B179" s="20"/>
      <c r="C179" s="20"/>
      <c r="D179" s="20"/>
    </row>
    <row r="180" spans="1:4" x14ac:dyDescent="0.25">
      <c r="A180" s="20">
        <v>181</v>
      </c>
      <c r="B180" s="20"/>
      <c r="C180" s="20"/>
      <c r="D180" s="20"/>
    </row>
    <row r="181" spans="1:4" x14ac:dyDescent="0.25">
      <c r="A181" s="20">
        <v>182</v>
      </c>
      <c r="B181" s="23"/>
      <c r="C181" s="23"/>
      <c r="D181" s="22"/>
    </row>
    <row r="182" spans="1:4" x14ac:dyDescent="0.25">
      <c r="A182" s="20">
        <v>183</v>
      </c>
      <c r="B182" s="22"/>
      <c r="C182" s="22"/>
      <c r="D182" s="22"/>
    </row>
    <row r="183" spans="1:4" x14ac:dyDescent="0.25">
      <c r="A183" s="20">
        <v>184</v>
      </c>
      <c r="B183" s="34"/>
      <c r="C183" s="34"/>
      <c r="D183" s="20"/>
    </row>
    <row r="184" spans="1:4" x14ac:dyDescent="0.25">
      <c r="A184" s="20">
        <v>185</v>
      </c>
      <c r="B184" s="23"/>
      <c r="C184" s="22"/>
      <c r="D184" s="23"/>
    </row>
    <row r="185" spans="1:4" x14ac:dyDescent="0.25">
      <c r="A185" s="20">
        <v>186</v>
      </c>
      <c r="B185" s="22"/>
      <c r="C185" s="22"/>
      <c r="D185" s="22"/>
    </row>
    <row r="186" spans="1:4" x14ac:dyDescent="0.25">
      <c r="A186" s="20">
        <v>187</v>
      </c>
      <c r="B186" s="20"/>
      <c r="C186" s="20"/>
      <c r="D186" s="20"/>
    </row>
    <row r="187" spans="1:4" x14ac:dyDescent="0.25">
      <c r="A187" s="20">
        <v>188</v>
      </c>
      <c r="B187" s="20"/>
      <c r="C187" s="20"/>
      <c r="D187" s="20"/>
    </row>
    <row r="188" spans="1:4" x14ac:dyDescent="0.25">
      <c r="A188" s="20">
        <v>189</v>
      </c>
      <c r="B188" s="23"/>
      <c r="C188" s="22"/>
      <c r="D188" s="23"/>
    </row>
    <row r="189" spans="1:4" x14ac:dyDescent="0.25">
      <c r="A189" s="20">
        <v>190</v>
      </c>
      <c r="B189" s="20"/>
      <c r="C189" s="20"/>
      <c r="D189" s="20"/>
    </row>
    <row r="190" spans="1:4" x14ac:dyDescent="0.25">
      <c r="A190" s="20">
        <v>191</v>
      </c>
      <c r="B190" s="31"/>
      <c r="C190" s="31"/>
      <c r="D190" s="20"/>
    </row>
    <row r="191" spans="1:4" x14ac:dyDescent="0.25">
      <c r="A191" s="20">
        <v>192</v>
      </c>
      <c r="B191" s="22"/>
      <c r="C191" s="22"/>
      <c r="D191" s="22"/>
    </row>
    <row r="192" spans="1:4" x14ac:dyDescent="0.25">
      <c r="A192" s="20">
        <v>193</v>
      </c>
      <c r="B192" s="22"/>
      <c r="C192" s="22"/>
      <c r="D192" s="32"/>
    </row>
    <row r="193" spans="1:4" x14ac:dyDescent="0.25">
      <c r="A193" s="20">
        <v>194</v>
      </c>
      <c r="B193" s="20"/>
      <c r="C193" s="20"/>
      <c r="D193" s="20"/>
    </row>
    <row r="194" spans="1:4" x14ac:dyDescent="0.25">
      <c r="A194" s="20">
        <v>195</v>
      </c>
      <c r="B194" s="22"/>
      <c r="C194" s="22"/>
      <c r="D194" s="22"/>
    </row>
    <row r="195" spans="1:4" ht="47.25" customHeight="1" x14ac:dyDescent="0.25">
      <c r="A195" s="20">
        <v>196</v>
      </c>
      <c r="B195" s="20"/>
      <c r="C195" s="20"/>
      <c r="D195" s="20"/>
    </row>
    <row r="196" spans="1:4" x14ac:dyDescent="0.25">
      <c r="A196" s="20">
        <v>197</v>
      </c>
      <c r="B196" s="22"/>
      <c r="C196" s="22"/>
      <c r="D196" s="20"/>
    </row>
    <row r="197" spans="1:4" ht="27.75" customHeight="1" x14ac:dyDescent="0.25">
      <c r="A197" s="20">
        <v>198</v>
      </c>
      <c r="B197" s="22"/>
      <c r="C197" s="22"/>
      <c r="D197" s="22"/>
    </row>
    <row r="198" spans="1:4" ht="31.5" customHeight="1" x14ac:dyDescent="0.25">
      <c r="A198" s="20">
        <v>199</v>
      </c>
      <c r="B198" s="22"/>
      <c r="C198" s="22"/>
      <c r="D198" s="22"/>
    </row>
    <row r="199" spans="1:4" x14ac:dyDescent="0.25">
      <c r="A199" s="20">
        <v>200</v>
      </c>
      <c r="B199" s="23"/>
      <c r="C199" s="22"/>
      <c r="D199" s="26"/>
    </row>
    <row r="200" spans="1:4" x14ac:dyDescent="0.25">
      <c r="A200" s="20">
        <v>201</v>
      </c>
      <c r="B200" s="20"/>
      <c r="C200" s="20"/>
      <c r="D200" s="20"/>
    </row>
    <row r="201" spans="1:4" ht="33" customHeight="1" x14ac:dyDescent="0.25">
      <c r="A201" s="20">
        <v>202</v>
      </c>
      <c r="B201" s="28"/>
      <c r="C201" s="28"/>
      <c r="D201" s="20"/>
    </row>
    <row r="202" spans="1:4" x14ac:dyDescent="0.25">
      <c r="A202" s="20">
        <v>203</v>
      </c>
      <c r="B202" s="28"/>
      <c r="C202" s="28"/>
      <c r="D202" s="20"/>
    </row>
    <row r="203" spans="1:4" ht="33" customHeight="1" x14ac:dyDescent="0.25">
      <c r="A203" s="20">
        <v>204</v>
      </c>
      <c r="B203" s="28"/>
      <c r="C203" s="28"/>
      <c r="D203" s="20"/>
    </row>
    <row r="204" spans="1:4" x14ac:dyDescent="0.25">
      <c r="A204" s="20">
        <v>205</v>
      </c>
      <c r="B204" s="23"/>
      <c r="C204" s="23"/>
      <c r="D204" s="22"/>
    </row>
    <row r="205" spans="1:4" x14ac:dyDescent="0.25">
      <c r="A205" s="20">
        <v>206</v>
      </c>
      <c r="B205" s="22"/>
      <c r="C205" s="22"/>
      <c r="D205" s="22"/>
    </row>
    <row r="206" spans="1:4" x14ac:dyDescent="0.25">
      <c r="A206" s="20">
        <v>207</v>
      </c>
      <c r="B206" s="20"/>
      <c r="C206" s="20"/>
      <c r="D206" s="27"/>
    </row>
    <row r="207" spans="1:4" x14ac:dyDescent="0.25">
      <c r="A207" s="20">
        <v>208</v>
      </c>
      <c r="B207" s="22"/>
      <c r="C207" s="22"/>
      <c r="D207" s="22"/>
    </row>
    <row r="208" spans="1:4" ht="34.5" customHeight="1" x14ac:dyDescent="0.25">
      <c r="A208" s="20">
        <v>209</v>
      </c>
      <c r="B208" s="24"/>
      <c r="C208" s="24"/>
      <c r="D208" s="24"/>
    </row>
    <row r="209" spans="1:4" x14ac:dyDescent="0.25">
      <c r="A209" s="20">
        <v>210</v>
      </c>
      <c r="B209" s="25"/>
      <c r="C209" s="25"/>
      <c r="D209" s="24"/>
    </row>
    <row r="210" spans="1:4" x14ac:dyDescent="0.25">
      <c r="A210" s="20">
        <v>211</v>
      </c>
      <c r="B210" s="25"/>
      <c r="C210" s="25"/>
      <c r="D210" s="24"/>
    </row>
    <row r="211" spans="1:4" x14ac:dyDescent="0.25">
      <c r="A211" s="20">
        <v>212</v>
      </c>
      <c r="B211" s="20"/>
      <c r="C211" s="20"/>
      <c r="D211" s="20"/>
    </row>
    <row r="212" spans="1:4" x14ac:dyDescent="0.25">
      <c r="A212" s="20">
        <v>213</v>
      </c>
      <c r="B212" s="23"/>
      <c r="C212" s="22"/>
      <c r="D212" s="20"/>
    </row>
    <row r="213" spans="1:4" x14ac:dyDescent="0.25">
      <c r="A213" s="20">
        <v>214</v>
      </c>
      <c r="B213" s="20"/>
      <c r="C213" s="20"/>
      <c r="D213" s="27"/>
    </row>
    <row r="214" spans="1:4" x14ac:dyDescent="0.25">
      <c r="A214" s="20">
        <v>215</v>
      </c>
      <c r="B214" s="28"/>
      <c r="C214" s="28"/>
      <c r="D214" s="20"/>
    </row>
    <row r="215" spans="1:4" x14ac:dyDescent="0.25">
      <c r="A215" s="20">
        <v>216</v>
      </c>
      <c r="B215" s="22"/>
      <c r="C215" s="22"/>
      <c r="D215" s="23"/>
    </row>
    <row r="216" spans="1:4" ht="33" customHeight="1" x14ac:dyDescent="0.25">
      <c r="A216" s="20">
        <v>217</v>
      </c>
      <c r="B216" s="34"/>
      <c r="C216" s="34"/>
      <c r="D216" s="20"/>
    </row>
    <row r="217" spans="1:4" ht="27.75" customHeight="1" x14ac:dyDescent="0.25">
      <c r="A217" s="20">
        <v>218</v>
      </c>
      <c r="B217" s="20"/>
      <c r="C217" s="20"/>
      <c r="D217" s="27"/>
    </row>
    <row r="218" spans="1:4" x14ac:dyDescent="0.25">
      <c r="A218" s="20">
        <v>219</v>
      </c>
      <c r="B218" s="28"/>
      <c r="C218" s="28"/>
      <c r="D218" s="20"/>
    </row>
    <row r="219" spans="1:4" ht="33" customHeight="1" x14ac:dyDescent="0.25">
      <c r="A219" s="20">
        <v>220</v>
      </c>
      <c r="B219" s="28"/>
      <c r="C219" s="28"/>
      <c r="D219" s="20"/>
    </row>
    <row r="220" spans="1:4" ht="33" customHeight="1" x14ac:dyDescent="0.25">
      <c r="A220" s="20">
        <v>221</v>
      </c>
      <c r="B220" s="23"/>
      <c r="C220" s="23"/>
      <c r="D220" s="22"/>
    </row>
    <row r="221" spans="1:4" ht="27.75" customHeight="1" x14ac:dyDescent="0.25">
      <c r="A221" s="20">
        <v>222</v>
      </c>
      <c r="B221" s="20"/>
      <c r="C221" s="20"/>
      <c r="D221" s="20"/>
    </row>
    <row r="222" spans="1:4" x14ac:dyDescent="0.25">
      <c r="A222" s="20">
        <v>223</v>
      </c>
      <c r="B222" s="23"/>
      <c r="C222" s="23"/>
      <c r="D222" s="26"/>
    </row>
    <row r="223" spans="1:4" x14ac:dyDescent="0.25">
      <c r="A223" s="20">
        <v>224</v>
      </c>
      <c r="B223" s="20"/>
      <c r="C223" s="20"/>
      <c r="D223" s="20"/>
    </row>
    <row r="224" spans="1:4" x14ac:dyDescent="0.25">
      <c r="A224" s="20">
        <v>225</v>
      </c>
      <c r="B224" s="20"/>
      <c r="C224" s="20"/>
      <c r="D224" s="20"/>
    </row>
    <row r="225" spans="1:4" x14ac:dyDescent="0.25">
      <c r="A225" s="20">
        <v>226</v>
      </c>
      <c r="B225" s="22"/>
      <c r="C225" s="22"/>
      <c r="D225" s="32"/>
    </row>
    <row r="226" spans="1:4" ht="27.75" customHeight="1" x14ac:dyDescent="0.25">
      <c r="A226" s="20">
        <v>227</v>
      </c>
      <c r="B226" s="28"/>
      <c r="C226" s="28"/>
      <c r="D226" s="20"/>
    </row>
    <row r="227" spans="1:4" ht="27.75" customHeight="1" x14ac:dyDescent="0.25">
      <c r="A227" s="20">
        <v>228</v>
      </c>
      <c r="B227" s="28"/>
      <c r="C227" s="28"/>
      <c r="D227" s="20"/>
    </row>
    <row r="228" spans="1:4" x14ac:dyDescent="0.25">
      <c r="A228" s="20">
        <v>229</v>
      </c>
      <c r="B228" s="23"/>
      <c r="C228" s="22"/>
      <c r="D228" s="20"/>
    </row>
    <row r="229" spans="1:4" x14ac:dyDescent="0.25">
      <c r="A229" s="20">
        <v>230</v>
      </c>
      <c r="B229" s="22"/>
      <c r="C229" s="22"/>
      <c r="D229" s="22"/>
    </row>
    <row r="230" spans="1:4" x14ac:dyDescent="0.25">
      <c r="A230" s="20">
        <v>231</v>
      </c>
      <c r="B230" s="20"/>
      <c r="C230" s="20"/>
      <c r="D230" s="20"/>
    </row>
    <row r="231" spans="1:4" x14ac:dyDescent="0.25">
      <c r="A231" s="20">
        <v>232</v>
      </c>
      <c r="B231" s="23"/>
      <c r="C231" s="22"/>
      <c r="D231" s="23"/>
    </row>
    <row r="232" spans="1:4" x14ac:dyDescent="0.25">
      <c r="A232" s="20">
        <v>233</v>
      </c>
      <c r="B232" s="22"/>
      <c r="C232" s="22"/>
      <c r="D232" s="26"/>
    </row>
    <row r="233" spans="1:4" x14ac:dyDescent="0.25">
      <c r="A233" s="20">
        <v>234</v>
      </c>
      <c r="B233" s="20"/>
      <c r="C233" s="20"/>
      <c r="D233" s="20"/>
    </row>
    <row r="234" spans="1:4" x14ac:dyDescent="0.25">
      <c r="A234" s="20">
        <v>235</v>
      </c>
      <c r="B234" s="23"/>
      <c r="C234" s="23"/>
      <c r="D234" s="26"/>
    </row>
    <row r="235" spans="1:4" x14ac:dyDescent="0.25">
      <c r="A235" s="20">
        <v>236</v>
      </c>
      <c r="B235" s="22"/>
      <c r="C235" s="22"/>
      <c r="D235" s="32"/>
    </row>
    <row r="236" spans="1:4" x14ac:dyDescent="0.25">
      <c r="A236" s="20">
        <v>237</v>
      </c>
      <c r="B236" s="20"/>
      <c r="C236" s="20"/>
      <c r="D236" s="27"/>
    </row>
    <row r="237" spans="1:4" x14ac:dyDescent="0.25">
      <c r="A237" s="20">
        <v>238</v>
      </c>
      <c r="B237" s="20"/>
      <c r="C237" s="20"/>
      <c r="D237" s="27"/>
    </row>
    <row r="238" spans="1:4" x14ac:dyDescent="0.25">
      <c r="A238" s="20">
        <v>239</v>
      </c>
      <c r="B238" s="23"/>
      <c r="C238" s="23"/>
      <c r="D238" s="22"/>
    </row>
    <row r="239" spans="1:4" x14ac:dyDescent="0.25">
      <c r="A239" s="20">
        <v>240</v>
      </c>
      <c r="B239" s="22"/>
      <c r="C239" s="22"/>
      <c r="D239" s="26"/>
    </row>
    <row r="240" spans="1:4" x14ac:dyDescent="0.25">
      <c r="A240" s="20">
        <v>241</v>
      </c>
      <c r="B240" s="22"/>
      <c r="C240" s="22"/>
      <c r="D240" s="26"/>
    </row>
    <row r="241" spans="1:4" x14ac:dyDescent="0.25">
      <c r="A241" s="20">
        <v>242</v>
      </c>
      <c r="B241" s="22"/>
      <c r="C241" s="22"/>
      <c r="D241" s="32"/>
    </row>
    <row r="242" spans="1:4" x14ac:dyDescent="0.25">
      <c r="A242" s="20">
        <v>243</v>
      </c>
      <c r="B242" s="20"/>
      <c r="C242" s="20"/>
      <c r="D242" s="20"/>
    </row>
    <row r="243" spans="1:4" x14ac:dyDescent="0.25">
      <c r="A243" s="20">
        <v>244</v>
      </c>
      <c r="B243" s="23"/>
      <c r="C243" s="23"/>
      <c r="D243" s="22"/>
    </row>
    <row r="244" spans="1:4" x14ac:dyDescent="0.25">
      <c r="A244" s="20">
        <v>245</v>
      </c>
      <c r="B244" s="31"/>
      <c r="C244" s="31"/>
      <c r="D244" s="20"/>
    </row>
    <row r="245" spans="1:4" x14ac:dyDescent="0.25">
      <c r="A245" s="20">
        <v>246</v>
      </c>
      <c r="B245" s="23"/>
      <c r="C245" s="23"/>
      <c r="D245" s="20"/>
    </row>
    <row r="246" spans="1:4" x14ac:dyDescent="0.25">
      <c r="A246" s="20">
        <v>247</v>
      </c>
      <c r="B246" s="20"/>
      <c r="C246" s="20"/>
      <c r="D246" s="20"/>
    </row>
    <row r="247" spans="1:4" x14ac:dyDescent="0.25">
      <c r="A247" s="20">
        <v>248</v>
      </c>
      <c r="B247" s="22"/>
      <c r="C247" s="22"/>
      <c r="D247" s="20"/>
    </row>
    <row r="248" spans="1:4" x14ac:dyDescent="0.25">
      <c r="A248" s="20">
        <v>249</v>
      </c>
      <c r="B248" s="20"/>
      <c r="C248" s="20"/>
      <c r="D248" s="20"/>
    </row>
    <row r="249" spans="1:4" x14ac:dyDescent="0.25">
      <c r="A249" s="20">
        <v>250</v>
      </c>
      <c r="B249" s="22"/>
      <c r="C249" s="22"/>
      <c r="D249" s="22"/>
    </row>
    <row r="250" spans="1:4" x14ac:dyDescent="0.25">
      <c r="A250" s="20">
        <v>251</v>
      </c>
      <c r="B250" s="22"/>
      <c r="C250" s="22"/>
      <c r="D250" s="22"/>
    </row>
    <row r="251" spans="1:4" ht="47.25" customHeight="1" x14ac:dyDescent="0.25">
      <c r="A251" s="20">
        <v>252</v>
      </c>
      <c r="B251" s="20"/>
      <c r="C251" s="20"/>
      <c r="D251" s="20"/>
    </row>
    <row r="252" spans="1:4" ht="30" customHeight="1" x14ac:dyDescent="0.25">
      <c r="A252" s="20">
        <v>253</v>
      </c>
      <c r="B252" s="22"/>
      <c r="C252" s="22"/>
      <c r="D252" s="32"/>
    </row>
    <row r="253" spans="1:4" ht="67.5" customHeight="1" x14ac:dyDescent="0.25">
      <c r="A253" s="20">
        <v>254</v>
      </c>
      <c r="B253" s="22"/>
      <c r="C253" s="22"/>
      <c r="D253" s="22"/>
    </row>
    <row r="254" spans="1:4" x14ac:dyDescent="0.25">
      <c r="A254" s="20">
        <v>255</v>
      </c>
      <c r="B254" s="22"/>
      <c r="C254" s="22"/>
      <c r="D254" s="26"/>
    </row>
    <row r="255" spans="1:4" ht="30" customHeight="1" x14ac:dyDescent="0.25">
      <c r="A255" s="20">
        <v>256</v>
      </c>
      <c r="B255" s="34"/>
      <c r="C255" s="34"/>
      <c r="D255" s="20"/>
    </row>
    <row r="256" spans="1:4" x14ac:dyDescent="0.25">
      <c r="A256" s="20">
        <v>257</v>
      </c>
      <c r="B256" s="28"/>
      <c r="C256" s="28"/>
      <c r="D256" s="20"/>
    </row>
    <row r="257" spans="1:4" x14ac:dyDescent="0.25">
      <c r="A257" s="20">
        <v>258</v>
      </c>
      <c r="B257" s="28"/>
      <c r="C257" s="28"/>
      <c r="D257" s="20"/>
    </row>
    <row r="258" spans="1:4" ht="30" customHeight="1" x14ac:dyDescent="0.25">
      <c r="A258" s="20">
        <v>259</v>
      </c>
      <c r="B258" s="23"/>
      <c r="C258" s="23"/>
      <c r="D258" s="20"/>
    </row>
    <row r="259" spans="1:4" ht="43.5" customHeight="1" x14ac:dyDescent="0.25">
      <c r="A259" s="20">
        <v>260</v>
      </c>
      <c r="B259" s="28"/>
      <c r="C259" s="28"/>
      <c r="D259" s="20"/>
    </row>
    <row r="260" spans="1:4" ht="30" customHeight="1" x14ac:dyDescent="0.25">
      <c r="A260" s="20">
        <v>261</v>
      </c>
      <c r="B260" s="20"/>
      <c r="C260" s="20"/>
      <c r="D260" s="20"/>
    </row>
    <row r="261" spans="1:4" ht="30" customHeight="1" x14ac:dyDescent="0.25">
      <c r="A261" s="20">
        <v>262</v>
      </c>
      <c r="B261" s="20"/>
      <c r="C261" s="20"/>
      <c r="D261" s="20"/>
    </row>
    <row r="262" spans="1:4" x14ac:dyDescent="0.25">
      <c r="A262" s="20">
        <v>263</v>
      </c>
      <c r="B262" s="22"/>
      <c r="C262" s="22"/>
      <c r="D262" s="20"/>
    </row>
    <row r="263" spans="1:4" x14ac:dyDescent="0.25">
      <c r="A263" s="20">
        <v>264</v>
      </c>
      <c r="B263" s="22"/>
      <c r="C263" s="22"/>
      <c r="D263" s="22"/>
    </row>
    <row r="264" spans="1:4" x14ac:dyDescent="0.25">
      <c r="A264" s="20">
        <v>265</v>
      </c>
      <c r="B264" s="34"/>
      <c r="C264" s="34"/>
      <c r="D264" s="20"/>
    </row>
    <row r="265" spans="1:4" ht="28.5" customHeight="1" x14ac:dyDescent="0.25">
      <c r="A265" s="20">
        <v>266</v>
      </c>
      <c r="B265" s="20"/>
      <c r="C265" s="20"/>
      <c r="D265" s="20"/>
    </row>
    <row r="266" spans="1:4" x14ac:dyDescent="0.25">
      <c r="A266" s="20">
        <v>267</v>
      </c>
      <c r="B266" s="28"/>
      <c r="C266" s="28"/>
      <c r="D266" s="20"/>
    </row>
    <row r="267" spans="1:4" x14ac:dyDescent="0.25">
      <c r="A267" s="20">
        <v>268</v>
      </c>
      <c r="B267" s="22"/>
      <c r="C267" s="22"/>
      <c r="D267" s="22"/>
    </row>
    <row r="268" spans="1:4" x14ac:dyDescent="0.25">
      <c r="A268" s="20">
        <v>269</v>
      </c>
      <c r="B268" s="20"/>
      <c r="C268" s="20"/>
      <c r="D268" s="20"/>
    </row>
    <row r="269" spans="1:4" x14ac:dyDescent="0.25">
      <c r="A269" s="20">
        <v>270</v>
      </c>
      <c r="B269" s="28"/>
      <c r="C269" s="28"/>
      <c r="D269" s="20"/>
    </row>
    <row r="270" spans="1:4" ht="48" customHeight="1" x14ac:dyDescent="0.25">
      <c r="A270" s="20">
        <v>271</v>
      </c>
      <c r="B270" s="20"/>
      <c r="C270" s="20"/>
      <c r="D270" s="20"/>
    </row>
    <row r="271" spans="1:4" x14ac:dyDescent="0.25">
      <c r="A271" s="20">
        <v>272</v>
      </c>
      <c r="B271" s="20"/>
      <c r="C271" s="20"/>
      <c r="D271" s="20"/>
    </row>
    <row r="272" spans="1:4" x14ac:dyDescent="0.25">
      <c r="A272" s="20">
        <v>273</v>
      </c>
      <c r="B272" s="23"/>
      <c r="C272" s="23"/>
      <c r="D272" s="22"/>
    </row>
    <row r="273" spans="1:4" x14ac:dyDescent="0.25">
      <c r="A273" s="20">
        <v>274</v>
      </c>
      <c r="B273" s="22"/>
      <c r="C273" s="22"/>
      <c r="D273" s="20"/>
    </row>
    <row r="274" spans="1:4" x14ac:dyDescent="0.25">
      <c r="A274" s="20">
        <v>275</v>
      </c>
      <c r="B274" s="22"/>
      <c r="C274" s="22"/>
      <c r="D274" s="20"/>
    </row>
    <row r="275" spans="1:4" x14ac:dyDescent="0.25">
      <c r="A275" s="20">
        <v>276</v>
      </c>
      <c r="B275" s="22"/>
      <c r="C275" s="22"/>
      <c r="D275" s="26"/>
    </row>
    <row r="276" spans="1:4" x14ac:dyDescent="0.25">
      <c r="A276" s="20">
        <v>277</v>
      </c>
      <c r="B276" s="28"/>
      <c r="C276" s="28"/>
      <c r="D276" s="20"/>
    </row>
    <row r="277" spans="1:4" x14ac:dyDescent="0.25">
      <c r="A277" s="20">
        <v>278</v>
      </c>
      <c r="B277" s="23"/>
      <c r="C277" s="23"/>
      <c r="D277" s="26"/>
    </row>
    <row r="278" spans="1:4" x14ac:dyDescent="0.25">
      <c r="A278" s="20">
        <v>279</v>
      </c>
      <c r="B278" s="22"/>
      <c r="C278" s="22"/>
      <c r="D278" s="32"/>
    </row>
    <row r="279" spans="1:4" x14ac:dyDescent="0.25">
      <c r="A279" s="20">
        <v>280</v>
      </c>
      <c r="B279" s="34"/>
      <c r="C279" s="34"/>
      <c r="D279" s="20"/>
    </row>
    <row r="280" spans="1:4" x14ac:dyDescent="0.25">
      <c r="A280" s="20">
        <v>281</v>
      </c>
      <c r="B280" s="22"/>
      <c r="C280" s="22"/>
      <c r="D280" s="22"/>
    </row>
    <row r="281" spans="1:4" x14ac:dyDescent="0.25">
      <c r="A281" s="20">
        <v>282</v>
      </c>
      <c r="B281" s="28"/>
      <c r="C281" s="20"/>
      <c r="D281" s="27"/>
    </row>
    <row r="282" spans="1:4" x14ac:dyDescent="0.25">
      <c r="A282" s="20">
        <v>283</v>
      </c>
      <c r="B282" s="22"/>
      <c r="C282" s="22"/>
      <c r="D282" s="32"/>
    </row>
    <row r="283" spans="1:4" x14ac:dyDescent="0.25">
      <c r="A283" s="20">
        <v>284</v>
      </c>
      <c r="B283" s="34"/>
      <c r="C283" s="34"/>
      <c r="D283" s="20"/>
    </row>
    <row r="284" spans="1:4" x14ac:dyDescent="0.25">
      <c r="A284" s="20">
        <v>285</v>
      </c>
      <c r="B284" s="28"/>
      <c r="C284" s="20"/>
      <c r="D284" s="27"/>
    </row>
    <row r="285" spans="1:4" x14ac:dyDescent="0.25">
      <c r="A285" s="20">
        <v>286</v>
      </c>
      <c r="B285" s="20"/>
      <c r="C285" s="20"/>
      <c r="D285" s="20"/>
    </row>
    <row r="286" spans="1:4" x14ac:dyDescent="0.25">
      <c r="A286" s="20">
        <v>287</v>
      </c>
      <c r="B286" s="23"/>
      <c r="C286" s="23"/>
      <c r="D286" s="20"/>
    </row>
    <row r="287" spans="1:4" x14ac:dyDescent="0.25">
      <c r="A287" s="20">
        <v>288</v>
      </c>
      <c r="B287" s="20"/>
      <c r="C287" s="20"/>
      <c r="D287" s="27"/>
    </row>
    <row r="288" spans="1:4" x14ac:dyDescent="0.25">
      <c r="A288" s="20">
        <v>289</v>
      </c>
      <c r="B288" s="20"/>
      <c r="C288" s="20"/>
      <c r="D288" s="20"/>
    </row>
    <row r="289" spans="1:4" x14ac:dyDescent="0.25">
      <c r="A289" s="20">
        <v>290</v>
      </c>
      <c r="B289" s="23"/>
      <c r="C289" s="23"/>
      <c r="D289" s="22"/>
    </row>
    <row r="290" spans="1:4" x14ac:dyDescent="0.25">
      <c r="A290" s="20">
        <v>291</v>
      </c>
      <c r="B290" s="23"/>
      <c r="C290" s="22"/>
      <c r="D290" s="26"/>
    </row>
    <row r="291" spans="1:4" x14ac:dyDescent="0.25">
      <c r="A291" s="20">
        <v>292</v>
      </c>
      <c r="B291" s="23"/>
      <c r="C291" s="23"/>
      <c r="D291" s="22"/>
    </row>
    <row r="292" spans="1:4" x14ac:dyDescent="0.25">
      <c r="A292" s="20">
        <v>293</v>
      </c>
      <c r="B292" s="20"/>
      <c r="C292" s="20"/>
      <c r="D292" s="20"/>
    </row>
    <row r="293" spans="1:4" x14ac:dyDescent="0.25">
      <c r="A293" s="20">
        <v>294</v>
      </c>
      <c r="B293" s="23"/>
      <c r="C293" s="22"/>
      <c r="D293" s="26"/>
    </row>
    <row r="294" spans="1:4" x14ac:dyDescent="0.25">
      <c r="A294" s="20">
        <v>295</v>
      </c>
      <c r="B294" s="22"/>
      <c r="C294" s="22"/>
      <c r="D294" s="22"/>
    </row>
    <row r="295" spans="1:4" x14ac:dyDescent="0.25">
      <c r="A295" s="20">
        <v>296</v>
      </c>
      <c r="B295" s="28"/>
      <c r="C295" s="20"/>
      <c r="D295" s="27"/>
    </row>
    <row r="296" spans="1:4" x14ac:dyDescent="0.25">
      <c r="A296" s="20">
        <v>297</v>
      </c>
      <c r="B296" s="20"/>
      <c r="C296" s="20"/>
      <c r="D296" s="20"/>
    </row>
    <row r="297" spans="1:4" x14ac:dyDescent="0.25">
      <c r="A297" s="20">
        <v>298</v>
      </c>
      <c r="B297" s="22"/>
      <c r="C297" s="22"/>
      <c r="D297" s="20"/>
    </row>
    <row r="298" spans="1:4" x14ac:dyDescent="0.25">
      <c r="A298" s="20">
        <v>299</v>
      </c>
      <c r="B298" s="20"/>
      <c r="C298" s="20"/>
      <c r="D298" s="20"/>
    </row>
    <row r="299" spans="1:4" x14ac:dyDescent="0.25">
      <c r="A299" s="20">
        <v>300</v>
      </c>
      <c r="B299" s="20"/>
      <c r="C299" s="20"/>
      <c r="D299" s="20"/>
    </row>
    <row r="300" spans="1:4" x14ac:dyDescent="0.25">
      <c r="A300" s="20">
        <v>301</v>
      </c>
      <c r="B300" s="34"/>
      <c r="C300" s="34"/>
      <c r="D300" s="20"/>
    </row>
    <row r="301" spans="1:4" x14ac:dyDescent="0.25">
      <c r="A301" s="20">
        <v>302</v>
      </c>
      <c r="B301" s="20"/>
      <c r="C301" s="20"/>
      <c r="D301" s="27"/>
    </row>
    <row r="302" spans="1:4" x14ac:dyDescent="0.25">
      <c r="A302" s="20">
        <v>303</v>
      </c>
      <c r="B302" s="28"/>
      <c r="C302" s="28"/>
      <c r="D302" s="20"/>
    </row>
    <row r="303" spans="1:4" x14ac:dyDescent="0.25">
      <c r="A303" s="20">
        <v>304</v>
      </c>
      <c r="B303" s="34"/>
      <c r="C303" s="34"/>
      <c r="D303" s="20"/>
    </row>
    <row r="304" spans="1:4" x14ac:dyDescent="0.25">
      <c r="A304" s="20">
        <v>305</v>
      </c>
      <c r="B304" s="20"/>
      <c r="C304" s="20"/>
      <c r="D304" s="20"/>
    </row>
    <row r="305" spans="1:4" x14ac:dyDescent="0.25">
      <c r="A305" s="20">
        <v>306</v>
      </c>
      <c r="B305" s="22"/>
      <c r="C305" s="22"/>
      <c r="D305" s="22"/>
    </row>
    <row r="306" spans="1:4" x14ac:dyDescent="0.25">
      <c r="A306" s="20">
        <v>307</v>
      </c>
      <c r="B306" s="20"/>
      <c r="C306" s="27"/>
      <c r="D306" s="20"/>
    </row>
    <row r="307" spans="1:4" x14ac:dyDescent="0.25">
      <c r="A307" s="20">
        <v>308</v>
      </c>
      <c r="B307" s="20"/>
      <c r="C307" s="20"/>
      <c r="D307" s="20"/>
    </row>
    <row r="308" spans="1:4" x14ac:dyDescent="0.25">
      <c r="A308" s="20">
        <v>309</v>
      </c>
      <c r="B308" s="22"/>
      <c r="C308" s="22"/>
      <c r="D308" s="20"/>
    </row>
    <row r="309" spans="1:4" x14ac:dyDescent="0.25">
      <c r="A309" s="20">
        <v>310</v>
      </c>
      <c r="B309" s="20"/>
      <c r="C309" s="20"/>
      <c r="D309" s="20"/>
    </row>
    <row r="310" spans="1:4" x14ac:dyDescent="0.25">
      <c r="A310" s="20">
        <v>311</v>
      </c>
      <c r="B310" s="20"/>
      <c r="C310" s="20"/>
      <c r="D310" s="20"/>
    </row>
    <row r="311" spans="1:4" x14ac:dyDescent="0.25">
      <c r="A311" s="20">
        <v>312</v>
      </c>
      <c r="B311" s="20"/>
      <c r="C311" s="20"/>
      <c r="D311" s="20"/>
    </row>
    <row r="312" spans="1:4" x14ac:dyDescent="0.25">
      <c r="A312" s="20">
        <v>313</v>
      </c>
      <c r="B312" s="22"/>
      <c r="C312" s="22"/>
      <c r="D312" s="20"/>
    </row>
    <row r="313" spans="1:4" x14ac:dyDescent="0.25">
      <c r="A313" s="20">
        <v>314</v>
      </c>
      <c r="B313" s="20"/>
      <c r="C313" s="20"/>
      <c r="D313" s="20"/>
    </row>
    <row r="314" spans="1:4" x14ac:dyDescent="0.25">
      <c r="A314" s="20">
        <v>315</v>
      </c>
      <c r="B314" s="20"/>
      <c r="C314" s="20"/>
      <c r="D314" s="20"/>
    </row>
    <row r="315" spans="1:4" x14ac:dyDescent="0.25">
      <c r="A315" s="20">
        <v>316</v>
      </c>
      <c r="B315" s="20"/>
      <c r="C315" s="20"/>
      <c r="D315" s="20"/>
    </row>
    <row r="316" spans="1:4" x14ac:dyDescent="0.25">
      <c r="A316" s="20">
        <v>317</v>
      </c>
      <c r="B316" s="22"/>
      <c r="C316" s="22"/>
      <c r="D316" s="26"/>
    </row>
    <row r="317" spans="1:4" x14ac:dyDescent="0.25">
      <c r="A317" s="20">
        <v>318</v>
      </c>
      <c r="B317" s="20"/>
      <c r="C317" s="20"/>
      <c r="D317" s="20"/>
    </row>
    <row r="318" spans="1:4" x14ac:dyDescent="0.25">
      <c r="A318" s="20">
        <v>319</v>
      </c>
      <c r="B318" s="34"/>
      <c r="C318" s="34"/>
      <c r="D318" s="20"/>
    </row>
    <row r="319" spans="1:4" x14ac:dyDescent="0.25">
      <c r="A319" s="20">
        <v>320</v>
      </c>
      <c r="B319" s="23"/>
      <c r="C319" s="23"/>
      <c r="D319" s="20"/>
    </row>
    <row r="320" spans="1:4" x14ac:dyDescent="0.25">
      <c r="A320" s="20">
        <v>321</v>
      </c>
      <c r="B320" s="20"/>
      <c r="C320" s="20"/>
      <c r="D320" s="20"/>
    </row>
    <row r="321" spans="1:4" x14ac:dyDescent="0.25">
      <c r="A321" s="20">
        <v>322</v>
      </c>
      <c r="B321" s="22"/>
      <c r="C321" s="22"/>
      <c r="D321" s="22"/>
    </row>
    <row r="322" spans="1:4" x14ac:dyDescent="0.25">
      <c r="A322" s="20">
        <v>323</v>
      </c>
      <c r="B322" s="20"/>
      <c r="C322" s="20"/>
      <c r="D322" s="20"/>
    </row>
    <row r="323" spans="1:4" x14ac:dyDescent="0.25">
      <c r="A323" s="20">
        <v>324</v>
      </c>
      <c r="B323" s="22"/>
      <c r="C323" s="22"/>
      <c r="D323" s="20"/>
    </row>
    <row r="324" spans="1:4" x14ac:dyDescent="0.25">
      <c r="A324" s="20">
        <v>325</v>
      </c>
      <c r="B324" s="28"/>
      <c r="C324" s="28"/>
      <c r="D324" s="20"/>
    </row>
    <row r="325" spans="1:4" x14ac:dyDescent="0.25">
      <c r="A325" s="20">
        <v>326</v>
      </c>
      <c r="B325" s="28"/>
      <c r="C325" s="28"/>
      <c r="D325" s="20"/>
    </row>
    <row r="326" spans="1:4" x14ac:dyDescent="0.25">
      <c r="A326" s="20">
        <v>327</v>
      </c>
      <c r="B326" s="28"/>
      <c r="C326" s="20"/>
      <c r="D326" s="27"/>
    </row>
    <row r="327" spans="1:4" x14ac:dyDescent="0.25">
      <c r="A327" s="20">
        <v>328</v>
      </c>
      <c r="B327" s="22"/>
      <c r="C327" s="22"/>
      <c r="D327" s="22"/>
    </row>
    <row r="328" spans="1:4" x14ac:dyDescent="0.25">
      <c r="A328" s="20">
        <v>329</v>
      </c>
      <c r="B328" s="22"/>
      <c r="C328" s="22"/>
      <c r="D328" s="22"/>
    </row>
    <row r="329" spans="1:4" x14ac:dyDescent="0.25">
      <c r="A329" s="20">
        <v>330</v>
      </c>
      <c r="B329" s="20"/>
      <c r="C329" s="20"/>
      <c r="D329" s="20"/>
    </row>
    <row r="330" spans="1:4" x14ac:dyDescent="0.25">
      <c r="A330" s="20">
        <v>331</v>
      </c>
      <c r="B330" s="28"/>
      <c r="C330" s="28"/>
      <c r="D330" s="20"/>
    </row>
    <row r="331" spans="1:4" x14ac:dyDescent="0.25">
      <c r="A331" s="20">
        <v>332</v>
      </c>
      <c r="B331" s="23"/>
      <c r="C331" s="23"/>
      <c r="D331" s="22"/>
    </row>
    <row r="332" spans="1:4" x14ac:dyDescent="0.25">
      <c r="A332" s="20">
        <v>333</v>
      </c>
      <c r="B332" s="20"/>
      <c r="C332" s="20"/>
      <c r="D332" s="20"/>
    </row>
    <row r="333" spans="1:4" x14ac:dyDescent="0.25">
      <c r="A333" s="20">
        <v>334</v>
      </c>
      <c r="B333" s="23"/>
      <c r="C333" s="23"/>
      <c r="D333" s="26"/>
    </row>
    <row r="334" spans="1:4" x14ac:dyDescent="0.25">
      <c r="A334" s="20">
        <v>335</v>
      </c>
      <c r="B334" s="20"/>
      <c r="C334" s="20"/>
      <c r="D334" s="20"/>
    </row>
    <row r="335" spans="1:4" x14ac:dyDescent="0.25">
      <c r="A335" s="20">
        <v>336</v>
      </c>
      <c r="B335" s="20"/>
      <c r="C335" s="20"/>
      <c r="D335" s="20"/>
    </row>
    <row r="336" spans="1:4" x14ac:dyDescent="0.25">
      <c r="A336" s="20">
        <v>337</v>
      </c>
      <c r="B336" s="22"/>
      <c r="C336" s="22"/>
      <c r="D336" s="20"/>
    </row>
    <row r="337" spans="1:4" x14ac:dyDescent="0.25">
      <c r="A337" s="20">
        <v>338</v>
      </c>
      <c r="B337" s="23"/>
      <c r="C337" s="23"/>
      <c r="D337" s="22"/>
    </row>
    <row r="338" spans="1:4" x14ac:dyDescent="0.25">
      <c r="A338" s="20">
        <v>339</v>
      </c>
      <c r="B338" s="20"/>
      <c r="C338" s="20"/>
      <c r="D338" s="20"/>
    </row>
    <row r="339" spans="1:4" x14ac:dyDescent="0.25">
      <c r="A339" s="20">
        <v>340</v>
      </c>
      <c r="B339" s="22"/>
      <c r="C339" s="22"/>
      <c r="D339" s="20"/>
    </row>
    <row r="340" spans="1:4" x14ac:dyDescent="0.25">
      <c r="A340" s="20">
        <v>341</v>
      </c>
      <c r="B340" s="34"/>
      <c r="C340" s="34"/>
      <c r="D340" s="20"/>
    </row>
    <row r="341" spans="1:4" x14ac:dyDescent="0.25">
      <c r="A341" s="20">
        <v>342</v>
      </c>
      <c r="B341" s="28"/>
      <c r="C341" s="28"/>
      <c r="D341" s="20"/>
    </row>
    <row r="342" spans="1:4" x14ac:dyDescent="0.25">
      <c r="A342" s="20">
        <v>343</v>
      </c>
      <c r="B342" s="28"/>
      <c r="C342" s="28"/>
      <c r="D342" s="20"/>
    </row>
    <row r="343" spans="1:4" x14ac:dyDescent="0.25">
      <c r="A343" s="20">
        <v>344</v>
      </c>
      <c r="B343" s="22"/>
      <c r="C343" s="22"/>
      <c r="D343" s="22"/>
    </row>
    <row r="344" spans="1:4" x14ac:dyDescent="0.25">
      <c r="A344" s="20">
        <v>345</v>
      </c>
      <c r="B344" s="28"/>
      <c r="C344" s="28"/>
      <c r="D344" s="20"/>
    </row>
    <row r="345" spans="1:4" x14ac:dyDescent="0.25">
      <c r="A345" s="20">
        <v>346</v>
      </c>
      <c r="B345" s="20"/>
      <c r="C345" s="20"/>
      <c r="D345" s="20"/>
    </row>
    <row r="346" spans="1:4" ht="47.25" customHeight="1" x14ac:dyDescent="0.25">
      <c r="A346" s="20">
        <v>347</v>
      </c>
      <c r="B346" s="20"/>
      <c r="C346" s="20"/>
      <c r="D346" s="20"/>
    </row>
    <row r="347" spans="1:4" x14ac:dyDescent="0.25">
      <c r="A347" s="20">
        <v>348</v>
      </c>
      <c r="B347" s="22"/>
      <c r="C347" s="22"/>
      <c r="D347" s="22"/>
    </row>
    <row r="348" spans="1:4" x14ac:dyDescent="0.25">
      <c r="A348" s="20">
        <v>349</v>
      </c>
      <c r="B348" s="20"/>
      <c r="C348" s="20"/>
      <c r="D348" s="20"/>
    </row>
    <row r="349" spans="1:4" x14ac:dyDescent="0.25">
      <c r="A349" s="20">
        <v>350</v>
      </c>
      <c r="B349" s="22"/>
      <c r="C349" s="22"/>
      <c r="D349" s="23"/>
    </row>
    <row r="350" spans="1:4" x14ac:dyDescent="0.25">
      <c r="A350" s="20">
        <v>351</v>
      </c>
      <c r="B350" s="23"/>
      <c r="C350" s="22"/>
      <c r="D350" s="20"/>
    </row>
    <row r="351" spans="1:4" x14ac:dyDescent="0.25">
      <c r="A351" s="20">
        <v>352</v>
      </c>
      <c r="B351" s="23"/>
      <c r="C351" s="23"/>
      <c r="D351" s="20"/>
    </row>
    <row r="352" spans="1:4" x14ac:dyDescent="0.25">
      <c r="A352" s="20">
        <v>353</v>
      </c>
      <c r="B352" s="22"/>
      <c r="C352" s="22"/>
      <c r="D352" s="22"/>
    </row>
    <row r="353" spans="1:4" ht="15" customHeight="1" x14ac:dyDescent="0.25">
      <c r="A353" s="20">
        <v>354</v>
      </c>
      <c r="B353" s="20"/>
      <c r="C353" s="20"/>
      <c r="D353" s="20"/>
    </row>
    <row r="354" spans="1:4" ht="15" customHeight="1" x14ac:dyDescent="0.25">
      <c r="A354" s="20">
        <v>355</v>
      </c>
      <c r="B354" s="25"/>
      <c r="C354" s="25"/>
      <c r="D354" s="25"/>
    </row>
    <row r="355" spans="1:4" ht="15" customHeight="1" x14ac:dyDescent="0.25">
      <c r="A355" s="20">
        <v>356</v>
      </c>
      <c r="B355" s="25"/>
      <c r="C355" s="25"/>
      <c r="D355" s="25"/>
    </row>
    <row r="356" spans="1:4" ht="15" customHeight="1" x14ac:dyDescent="0.25">
      <c r="A356" s="20">
        <v>357</v>
      </c>
      <c r="B356" s="24"/>
      <c r="C356" s="24"/>
      <c r="D356" s="24"/>
    </row>
    <row r="357" spans="1:4" ht="15" customHeight="1" x14ac:dyDescent="0.25">
      <c r="A357" s="20">
        <v>358</v>
      </c>
      <c r="B357" s="20"/>
      <c r="C357" s="20"/>
      <c r="D357" s="20"/>
    </row>
    <row r="358" spans="1:4" ht="15" customHeight="1" x14ac:dyDescent="0.25">
      <c r="A358" s="20">
        <v>359</v>
      </c>
      <c r="B358" s="22"/>
      <c r="C358" s="22"/>
      <c r="D358" s="22"/>
    </row>
    <row r="359" spans="1:4" ht="35.25" customHeight="1" x14ac:dyDescent="0.25">
      <c r="A359" s="20">
        <v>360</v>
      </c>
      <c r="B359" s="22"/>
      <c r="C359" s="22"/>
      <c r="D359" s="22"/>
    </row>
    <row r="360" spans="1:4" x14ac:dyDescent="0.25">
      <c r="A360" s="20">
        <v>361</v>
      </c>
      <c r="B360" s="22"/>
      <c r="C360" s="22"/>
      <c r="D360" s="26"/>
    </row>
    <row r="361" spans="1:4" x14ac:dyDescent="0.25">
      <c r="A361" s="20">
        <v>362</v>
      </c>
      <c r="B361" s="25"/>
      <c r="C361" s="25"/>
      <c r="D361" s="25"/>
    </row>
    <row r="362" spans="1:4" x14ac:dyDescent="0.25">
      <c r="A362" s="20">
        <v>363</v>
      </c>
      <c r="B362" s="24"/>
      <c r="C362" s="24"/>
      <c r="D362" s="24"/>
    </row>
    <row r="363" spans="1:4" x14ac:dyDescent="0.25">
      <c r="A363" s="20">
        <v>364</v>
      </c>
      <c r="B363" s="24"/>
      <c r="C363" s="24"/>
      <c r="D363" s="24"/>
    </row>
    <row r="364" spans="1:4" x14ac:dyDescent="0.25">
      <c r="A364" s="20">
        <v>365</v>
      </c>
      <c r="B364" s="22"/>
      <c r="C364" s="22"/>
      <c r="D364" s="26"/>
    </row>
    <row r="365" spans="1:4" x14ac:dyDescent="0.25">
      <c r="A365" s="20">
        <v>366</v>
      </c>
      <c r="B365" s="20"/>
      <c r="C365" s="28"/>
      <c r="D365" s="20"/>
    </row>
    <row r="366" spans="1:4" x14ac:dyDescent="0.25">
      <c r="A366" s="20">
        <v>367</v>
      </c>
      <c r="B366" s="20"/>
      <c r="C366" s="20"/>
      <c r="D366" s="27"/>
    </row>
    <row r="367" spans="1:4" x14ac:dyDescent="0.25">
      <c r="A367" s="20">
        <v>368</v>
      </c>
      <c r="B367" s="22"/>
      <c r="C367" s="22"/>
      <c r="D367" s="22"/>
    </row>
    <row r="368" spans="1:4" x14ac:dyDescent="0.25">
      <c r="A368" s="20">
        <v>369</v>
      </c>
      <c r="B368" s="22"/>
      <c r="C368" s="22"/>
      <c r="D368" s="22"/>
    </row>
    <row r="369" spans="1:4" x14ac:dyDescent="0.25">
      <c r="A369" s="20">
        <v>370</v>
      </c>
      <c r="B369" s="23"/>
      <c r="C369" s="23"/>
      <c r="D369" s="22"/>
    </row>
    <row r="370" spans="1:4" x14ac:dyDescent="0.25">
      <c r="A370" s="20">
        <v>371</v>
      </c>
      <c r="B370" s="20"/>
      <c r="C370" s="20"/>
      <c r="D370" s="20"/>
    </row>
    <row r="371" spans="1:4" x14ac:dyDescent="0.25">
      <c r="A371" s="20">
        <v>372</v>
      </c>
      <c r="B371" s="28"/>
      <c r="C371" s="20"/>
      <c r="D371" s="27"/>
    </row>
    <row r="372" spans="1:4" x14ac:dyDescent="0.25">
      <c r="A372" s="20">
        <v>373</v>
      </c>
      <c r="B372" s="20"/>
      <c r="C372" s="20"/>
      <c r="D372" s="20"/>
    </row>
    <row r="373" spans="1:4" x14ac:dyDescent="0.25">
      <c r="A373" s="20">
        <v>374</v>
      </c>
      <c r="B373" s="22"/>
      <c r="C373" s="22"/>
      <c r="D373" s="26"/>
    </row>
    <row r="374" spans="1:4" x14ac:dyDescent="0.25">
      <c r="A374" s="20">
        <v>375</v>
      </c>
      <c r="B374" s="22"/>
      <c r="C374" s="22"/>
      <c r="D374" s="23"/>
    </row>
    <row r="375" spans="1:4" x14ac:dyDescent="0.25">
      <c r="A375" s="20">
        <v>376</v>
      </c>
      <c r="B375" s="28"/>
      <c r="C375" s="20"/>
      <c r="D375" s="27"/>
    </row>
    <row r="376" spans="1:4" x14ac:dyDescent="0.25">
      <c r="A376" s="20">
        <v>377</v>
      </c>
      <c r="B376" s="22"/>
      <c r="C376" s="22"/>
      <c r="D376" s="22"/>
    </row>
    <row r="377" spans="1:4" x14ac:dyDescent="0.25">
      <c r="A377" s="20">
        <v>378</v>
      </c>
      <c r="B377" s="20"/>
      <c r="C377" s="20"/>
      <c r="D377" s="20"/>
    </row>
    <row r="378" spans="1:4" x14ac:dyDescent="0.25">
      <c r="A378" s="20">
        <v>379</v>
      </c>
      <c r="B378" s="22"/>
      <c r="C378" s="22"/>
      <c r="D378" s="32"/>
    </row>
    <row r="379" spans="1:4" x14ac:dyDescent="0.25">
      <c r="A379" s="20">
        <v>380</v>
      </c>
      <c r="B379" s="22"/>
      <c r="C379" s="22"/>
      <c r="D379" s="32"/>
    </row>
    <row r="380" spans="1:4" x14ac:dyDescent="0.25">
      <c r="A380" s="20">
        <v>381</v>
      </c>
      <c r="B380" s="34"/>
      <c r="C380" s="34"/>
      <c r="D380" s="20"/>
    </row>
    <row r="381" spans="1:4" x14ac:dyDescent="0.25">
      <c r="A381" s="20">
        <v>382</v>
      </c>
      <c r="B381" s="20"/>
      <c r="C381" s="20"/>
      <c r="D381" s="20"/>
    </row>
    <row r="382" spans="1:4" x14ac:dyDescent="0.25">
      <c r="A382" s="20">
        <v>383</v>
      </c>
      <c r="B382" s="22"/>
      <c r="C382" s="22"/>
      <c r="D382" s="22"/>
    </row>
    <row r="383" spans="1:4" x14ac:dyDescent="0.25">
      <c r="A383" s="20">
        <v>384</v>
      </c>
      <c r="B383" s="28"/>
      <c r="C383" s="28"/>
      <c r="D383" s="20"/>
    </row>
    <row r="384" spans="1:4" x14ac:dyDescent="0.25">
      <c r="A384" s="20">
        <v>385</v>
      </c>
      <c r="B384" s="23"/>
      <c r="C384" s="22"/>
      <c r="D384" s="20"/>
    </row>
    <row r="385" spans="1:4" x14ac:dyDescent="0.25">
      <c r="A385" s="20">
        <v>386</v>
      </c>
      <c r="B385" s="23"/>
      <c r="C385" s="22"/>
      <c r="D385" s="26"/>
    </row>
    <row r="386" spans="1:4" x14ac:dyDescent="0.25">
      <c r="A386" s="20">
        <v>387</v>
      </c>
      <c r="B386" s="22"/>
      <c r="C386" s="22"/>
      <c r="D386" s="22"/>
    </row>
    <row r="387" spans="1:4" x14ac:dyDescent="0.25">
      <c r="A387" s="20">
        <v>388</v>
      </c>
      <c r="B387" s="22"/>
      <c r="C387" s="22"/>
      <c r="D387" s="22"/>
    </row>
    <row r="388" spans="1:4" x14ac:dyDescent="0.25">
      <c r="A388" s="20">
        <v>389</v>
      </c>
      <c r="B388" s="22"/>
      <c r="C388" s="22"/>
      <c r="D388" s="26"/>
    </row>
    <row r="389" spans="1:4" x14ac:dyDescent="0.25">
      <c r="A389" s="20">
        <v>390</v>
      </c>
      <c r="B389" s="22"/>
      <c r="C389" s="22"/>
      <c r="D389" s="22"/>
    </row>
    <row r="390" spans="1:4" x14ac:dyDescent="0.25">
      <c r="A390" s="20">
        <v>391</v>
      </c>
      <c r="B390" s="28"/>
      <c r="C390" s="20"/>
      <c r="D390" s="27"/>
    </row>
    <row r="391" spans="1:4" x14ac:dyDescent="0.25">
      <c r="A391" s="20">
        <v>392</v>
      </c>
      <c r="B391" s="22"/>
      <c r="C391" s="22"/>
      <c r="D391" s="26"/>
    </row>
    <row r="392" spans="1:4" x14ac:dyDescent="0.25">
      <c r="A392" s="20">
        <v>393</v>
      </c>
      <c r="B392" s="20"/>
      <c r="C392" s="20"/>
      <c r="D392" s="20"/>
    </row>
    <row r="393" spans="1:4" x14ac:dyDescent="0.25">
      <c r="A393" s="20">
        <v>394</v>
      </c>
      <c r="B393" s="20"/>
      <c r="C393" s="20"/>
      <c r="D393" s="20"/>
    </row>
    <row r="394" spans="1:4" x14ac:dyDescent="0.25">
      <c r="A394" s="20">
        <v>395</v>
      </c>
      <c r="B394" s="22"/>
      <c r="C394" s="22"/>
      <c r="D394" s="22"/>
    </row>
    <row r="395" spans="1:4" x14ac:dyDescent="0.25">
      <c r="A395" s="20">
        <v>396</v>
      </c>
      <c r="B395" s="20"/>
      <c r="C395" s="20"/>
      <c r="D395" s="20"/>
    </row>
    <row r="396" spans="1:4" x14ac:dyDescent="0.25">
      <c r="A396" s="20">
        <v>397</v>
      </c>
      <c r="B396" s="22"/>
      <c r="C396" s="22"/>
      <c r="D396" s="23"/>
    </row>
    <row r="397" spans="1:4" x14ac:dyDescent="0.25">
      <c r="A397" s="20">
        <v>398</v>
      </c>
      <c r="B397" s="22"/>
      <c r="C397" s="22"/>
      <c r="D397" s="20"/>
    </row>
    <row r="398" spans="1:4" x14ac:dyDescent="0.25">
      <c r="A398" s="20">
        <v>399</v>
      </c>
      <c r="B398" s="22"/>
      <c r="C398" s="22"/>
      <c r="D398" s="22"/>
    </row>
    <row r="399" spans="1:4" x14ac:dyDescent="0.25">
      <c r="A399" s="20">
        <v>400</v>
      </c>
      <c r="B399" s="23"/>
      <c r="C399" s="23"/>
      <c r="D399" s="22"/>
    </row>
    <row r="400" spans="1:4" x14ac:dyDescent="0.25">
      <c r="A400" s="20">
        <v>401</v>
      </c>
      <c r="B400" s="22"/>
      <c r="C400" s="22"/>
      <c r="D400" s="26"/>
    </row>
    <row r="401" spans="1:4" x14ac:dyDescent="0.25">
      <c r="A401" s="20">
        <v>402</v>
      </c>
      <c r="B401" s="28"/>
      <c r="C401" s="20"/>
      <c r="D401" s="27"/>
    </row>
    <row r="402" spans="1:4" x14ac:dyDescent="0.25">
      <c r="A402" s="20">
        <v>403</v>
      </c>
      <c r="B402" s="22"/>
      <c r="C402" s="22"/>
      <c r="D402" s="22"/>
    </row>
    <row r="403" spans="1:4" x14ac:dyDescent="0.25">
      <c r="A403" s="20">
        <v>404</v>
      </c>
      <c r="B403" s="20"/>
      <c r="C403" s="20"/>
      <c r="D403" s="20"/>
    </row>
    <row r="404" spans="1:4" x14ac:dyDescent="0.25">
      <c r="A404" s="20">
        <v>405</v>
      </c>
      <c r="B404" s="20"/>
      <c r="C404" s="20"/>
      <c r="D404" s="27"/>
    </row>
    <row r="405" spans="1:4" x14ac:dyDescent="0.25">
      <c r="A405" s="20">
        <v>406</v>
      </c>
      <c r="B405" s="20"/>
      <c r="C405" s="20"/>
      <c r="D405" s="27"/>
    </row>
    <row r="406" spans="1:4" x14ac:dyDescent="0.25">
      <c r="A406" s="20">
        <v>407</v>
      </c>
      <c r="B406" s="23"/>
      <c r="C406" s="23"/>
      <c r="D406" s="22"/>
    </row>
    <row r="407" spans="1:4" x14ac:dyDescent="0.25">
      <c r="A407" s="20">
        <v>408</v>
      </c>
      <c r="B407" s="20"/>
      <c r="C407" s="20"/>
      <c r="D407" s="20"/>
    </row>
    <row r="408" spans="1:4" x14ac:dyDescent="0.25">
      <c r="A408" s="20">
        <v>409</v>
      </c>
      <c r="B408" s="20"/>
      <c r="C408" s="20"/>
      <c r="D408" s="20"/>
    </row>
    <row r="409" spans="1:4" x14ac:dyDescent="0.25">
      <c r="A409" s="20">
        <v>410</v>
      </c>
      <c r="B409" s="23"/>
      <c r="C409" s="23"/>
      <c r="D409" s="22"/>
    </row>
    <row r="410" spans="1:4" x14ac:dyDescent="0.25">
      <c r="A410" s="20">
        <v>411</v>
      </c>
      <c r="B410" s="20"/>
      <c r="C410" s="20"/>
      <c r="D410" s="20"/>
    </row>
    <row r="411" spans="1:4" x14ac:dyDescent="0.25">
      <c r="A411" s="20">
        <v>412</v>
      </c>
      <c r="B411" s="20"/>
      <c r="C411" s="20"/>
      <c r="D411" s="20"/>
    </row>
    <row r="412" spans="1:4" x14ac:dyDescent="0.25">
      <c r="A412" s="20">
        <v>413</v>
      </c>
      <c r="B412" s="22"/>
      <c r="C412" s="22"/>
      <c r="D412" s="22"/>
    </row>
    <row r="413" spans="1:4" x14ac:dyDescent="0.25">
      <c r="A413" s="20">
        <v>414</v>
      </c>
      <c r="B413" s="20"/>
      <c r="C413" s="20"/>
      <c r="D413" s="20"/>
    </row>
    <row r="414" spans="1:4" x14ac:dyDescent="0.25">
      <c r="A414" s="20">
        <v>415</v>
      </c>
      <c r="B414" s="20"/>
      <c r="C414" s="20"/>
      <c r="D414" s="20"/>
    </row>
    <row r="415" spans="1:4" x14ac:dyDescent="0.25">
      <c r="A415" s="20">
        <v>416</v>
      </c>
      <c r="B415" s="23"/>
      <c r="C415" s="22"/>
      <c r="D415" s="26"/>
    </row>
    <row r="416" spans="1:4" x14ac:dyDescent="0.25">
      <c r="A416" s="20">
        <v>417</v>
      </c>
      <c r="B416" s="20"/>
      <c r="C416" s="20"/>
      <c r="D416" s="27"/>
    </row>
    <row r="417" spans="1:4" x14ac:dyDescent="0.25">
      <c r="A417" s="20">
        <v>418</v>
      </c>
      <c r="B417" s="28"/>
      <c r="C417" s="20"/>
      <c r="D417" s="20"/>
    </row>
    <row r="418" spans="1:4" x14ac:dyDescent="0.25">
      <c r="A418" s="20">
        <v>419</v>
      </c>
      <c r="B418" s="20"/>
      <c r="C418" s="20"/>
      <c r="D418" s="20"/>
    </row>
    <row r="419" spans="1:4" x14ac:dyDescent="0.25">
      <c r="A419" s="20">
        <v>420</v>
      </c>
      <c r="B419" s="31"/>
      <c r="C419" s="31"/>
      <c r="D419" s="20"/>
    </row>
    <row r="420" spans="1:4" x14ac:dyDescent="0.25">
      <c r="A420" s="20">
        <v>421</v>
      </c>
      <c r="B420" s="20"/>
      <c r="C420" s="20"/>
      <c r="D420" s="20"/>
    </row>
    <row r="421" spans="1:4" x14ac:dyDescent="0.25">
      <c r="A421" s="20">
        <v>422</v>
      </c>
      <c r="B421" s="20"/>
      <c r="C421" s="20"/>
      <c r="D421" s="20"/>
    </row>
    <row r="422" spans="1:4" x14ac:dyDescent="0.25">
      <c r="A422" s="20">
        <v>423</v>
      </c>
      <c r="B422" s="20"/>
      <c r="C422" s="20"/>
      <c r="D422" s="20"/>
    </row>
    <row r="423" spans="1:4" x14ac:dyDescent="0.25">
      <c r="A423" s="20">
        <v>424</v>
      </c>
      <c r="B423" s="20"/>
      <c r="C423" s="20"/>
      <c r="D423" s="20"/>
    </row>
    <row r="424" spans="1:4" x14ac:dyDescent="0.25">
      <c r="A424" s="20">
        <v>425</v>
      </c>
      <c r="B424" s="22"/>
      <c r="C424" s="22"/>
      <c r="D424" s="22"/>
    </row>
    <row r="425" spans="1:4" x14ac:dyDescent="0.25">
      <c r="A425" s="20">
        <v>426</v>
      </c>
      <c r="B425" s="34"/>
      <c r="C425" s="34"/>
      <c r="D425" s="20"/>
    </row>
    <row r="426" spans="1:4" x14ac:dyDescent="0.25">
      <c r="A426" s="20">
        <v>427</v>
      </c>
      <c r="B426" s="22"/>
      <c r="C426" s="22"/>
      <c r="D426" s="22"/>
    </row>
    <row r="427" spans="1:4" x14ac:dyDescent="0.25">
      <c r="A427" s="20">
        <v>428</v>
      </c>
      <c r="B427" s="22"/>
      <c r="C427" s="22"/>
      <c r="D427" s="22"/>
    </row>
    <row r="428" spans="1:4" x14ac:dyDescent="0.25">
      <c r="A428" s="20">
        <v>429</v>
      </c>
      <c r="B428" s="20"/>
      <c r="C428" s="20"/>
      <c r="D428" s="20"/>
    </row>
    <row r="429" spans="1:4" x14ac:dyDescent="0.25">
      <c r="A429" s="20">
        <v>430</v>
      </c>
      <c r="B429" s="23"/>
      <c r="C429" s="22"/>
      <c r="D429" s="26"/>
    </row>
    <row r="430" spans="1:4" x14ac:dyDescent="0.25">
      <c r="A430" s="20">
        <v>431</v>
      </c>
      <c r="B430" s="20"/>
      <c r="C430" s="20"/>
      <c r="D430" s="20"/>
    </row>
    <row r="431" spans="1:4" ht="42.75" customHeight="1" x14ac:dyDescent="0.25">
      <c r="A431" s="20">
        <v>432</v>
      </c>
      <c r="B431" s="20"/>
      <c r="C431" s="20"/>
      <c r="D431" s="20"/>
    </row>
    <row r="432" spans="1:4" ht="45.75" customHeight="1" x14ac:dyDescent="0.25">
      <c r="A432" s="20">
        <v>433</v>
      </c>
      <c r="B432" s="28"/>
      <c r="C432" s="28"/>
      <c r="D432" s="20"/>
    </row>
    <row r="433" spans="1:4" x14ac:dyDescent="0.25">
      <c r="A433" s="20">
        <v>434</v>
      </c>
      <c r="B433" s="23"/>
      <c r="C433" s="22"/>
      <c r="D433" s="23"/>
    </row>
    <row r="434" spans="1:4" x14ac:dyDescent="0.25">
      <c r="A434" s="20">
        <v>435</v>
      </c>
      <c r="B434" s="20"/>
      <c r="C434" s="20"/>
      <c r="D434" s="27"/>
    </row>
    <row r="435" spans="1:4" x14ac:dyDescent="0.25">
      <c r="A435" s="20">
        <v>436</v>
      </c>
      <c r="B435" s="23"/>
      <c r="C435" s="22"/>
      <c r="D435" s="26"/>
    </row>
    <row r="436" spans="1:4" x14ac:dyDescent="0.25">
      <c r="A436" s="20">
        <v>437</v>
      </c>
      <c r="B436" s="20"/>
      <c r="C436" s="20"/>
      <c r="D436" s="20"/>
    </row>
    <row r="437" spans="1:4" x14ac:dyDescent="0.25">
      <c r="A437" s="20">
        <v>438</v>
      </c>
      <c r="B437" s="23"/>
      <c r="C437" s="23"/>
      <c r="D437" s="26"/>
    </row>
    <row r="438" spans="1:4" x14ac:dyDescent="0.25">
      <c r="A438" s="20">
        <v>439</v>
      </c>
      <c r="B438" s="20"/>
      <c r="C438" s="20"/>
      <c r="D438" s="20"/>
    </row>
    <row r="439" spans="1:4" x14ac:dyDescent="0.25">
      <c r="A439" s="20">
        <v>440</v>
      </c>
      <c r="B439" s="22"/>
      <c r="C439" s="22"/>
      <c r="D439" s="22"/>
    </row>
    <row r="440" spans="1:4" x14ac:dyDescent="0.25">
      <c r="A440" s="20">
        <v>441</v>
      </c>
      <c r="B440" s="31"/>
      <c r="C440" s="31"/>
      <c r="D440" s="20"/>
    </row>
    <row r="441" spans="1:4" x14ac:dyDescent="0.25">
      <c r="A441" s="20">
        <v>442</v>
      </c>
      <c r="B441" s="28"/>
      <c r="C441" s="28"/>
      <c r="D441" s="20"/>
    </row>
    <row r="442" spans="1:4" x14ac:dyDescent="0.25">
      <c r="A442" s="20">
        <v>443</v>
      </c>
      <c r="B442" s="20"/>
      <c r="C442" s="20"/>
      <c r="D442" s="20"/>
    </row>
    <row r="443" spans="1:4" x14ac:dyDescent="0.25">
      <c r="A443" s="20">
        <v>444</v>
      </c>
      <c r="B443" s="20"/>
      <c r="C443" s="20"/>
      <c r="D443" s="20"/>
    </row>
    <row r="444" spans="1:4" x14ac:dyDescent="0.25">
      <c r="A444" s="20">
        <v>445</v>
      </c>
      <c r="B444" s="20"/>
      <c r="C444" s="20"/>
      <c r="D444" s="20"/>
    </row>
    <row r="445" spans="1:4" x14ac:dyDescent="0.25">
      <c r="A445" s="20">
        <v>446</v>
      </c>
      <c r="B445" s="22"/>
      <c r="C445" s="22"/>
      <c r="D445" s="22"/>
    </row>
    <row r="446" spans="1:4" x14ac:dyDescent="0.25">
      <c r="A446" s="20">
        <v>447</v>
      </c>
      <c r="B446" s="31"/>
      <c r="C446" s="31"/>
      <c r="D446" s="20"/>
    </row>
    <row r="447" spans="1:4" x14ac:dyDescent="0.25">
      <c r="A447" s="20">
        <v>448</v>
      </c>
      <c r="B447" s="28"/>
      <c r="C447" s="28"/>
      <c r="D447" s="20"/>
    </row>
    <row r="448" spans="1:4" x14ac:dyDescent="0.25">
      <c r="A448" s="20">
        <v>449</v>
      </c>
      <c r="B448" s="22"/>
      <c r="C448" s="22"/>
      <c r="D448" s="22"/>
    </row>
    <row r="449" spans="1:4" x14ac:dyDescent="0.25">
      <c r="A449" s="20">
        <v>450</v>
      </c>
      <c r="B449" s="25"/>
      <c r="C449" s="25"/>
      <c r="D449" s="25"/>
    </row>
    <row r="450" spans="1:4" x14ac:dyDescent="0.25">
      <c r="A450" s="20">
        <v>451</v>
      </c>
      <c r="B450" s="24"/>
      <c r="C450" s="24"/>
      <c r="D450" s="24"/>
    </row>
    <row r="451" spans="1:4" x14ac:dyDescent="0.25">
      <c r="A451" s="20">
        <v>452</v>
      </c>
      <c r="B451" s="24"/>
      <c r="C451" s="24"/>
      <c r="D451" s="24"/>
    </row>
    <row r="452" spans="1:4" x14ac:dyDescent="0.25">
      <c r="A452" s="20">
        <v>453</v>
      </c>
      <c r="B452" s="22"/>
      <c r="C452" s="22"/>
      <c r="D452" s="32"/>
    </row>
    <row r="453" spans="1:4" x14ac:dyDescent="0.25">
      <c r="A453" s="20">
        <v>454</v>
      </c>
      <c r="B453" s="34"/>
      <c r="C453" s="34"/>
      <c r="D453" s="20"/>
    </row>
    <row r="454" spans="1:4" x14ac:dyDescent="0.25">
      <c r="A454" s="20">
        <v>455</v>
      </c>
      <c r="B454" s="22"/>
      <c r="C454" s="22"/>
      <c r="D454" s="26"/>
    </row>
    <row r="455" spans="1:4" x14ac:dyDescent="0.25">
      <c r="A455" s="20">
        <v>456</v>
      </c>
      <c r="B455" s="28"/>
      <c r="C455" s="20"/>
      <c r="D455" s="27"/>
    </row>
    <row r="456" spans="1:4" x14ac:dyDescent="0.25">
      <c r="A456" s="20">
        <v>457</v>
      </c>
      <c r="B456" s="20"/>
      <c r="C456" s="20"/>
      <c r="D456" s="20"/>
    </row>
    <row r="457" spans="1:4" x14ac:dyDescent="0.25">
      <c r="A457" s="20">
        <v>458</v>
      </c>
      <c r="B457" s="24"/>
      <c r="C457" s="24"/>
      <c r="D457" s="24"/>
    </row>
    <row r="458" spans="1:4" x14ac:dyDescent="0.25">
      <c r="A458" s="20">
        <v>459</v>
      </c>
      <c r="B458" s="24"/>
      <c r="C458" s="24"/>
      <c r="D458" s="24"/>
    </row>
    <row r="459" spans="1:4" x14ac:dyDescent="0.25">
      <c r="A459" s="20">
        <v>460</v>
      </c>
      <c r="B459" s="25"/>
      <c r="C459" s="25"/>
      <c r="D459" s="33"/>
    </row>
    <row r="460" spans="1:4" x14ac:dyDescent="0.25">
      <c r="A460" s="20">
        <v>461</v>
      </c>
      <c r="B460" s="28"/>
      <c r="C460" s="20"/>
      <c r="D460" s="27"/>
    </row>
    <row r="461" spans="1:4" x14ac:dyDescent="0.25">
      <c r="A461" s="20">
        <v>462</v>
      </c>
      <c r="B461" s="28"/>
      <c r="C461" s="28"/>
      <c r="D461" s="20"/>
    </row>
    <row r="462" spans="1:4" x14ac:dyDescent="0.25">
      <c r="A462" s="20">
        <v>463</v>
      </c>
      <c r="B462" s="20"/>
      <c r="C462" s="20"/>
      <c r="D462" s="27"/>
    </row>
    <row r="463" spans="1:4" x14ac:dyDescent="0.25">
      <c r="A463" s="20">
        <v>464</v>
      </c>
      <c r="B463" s="23"/>
      <c r="C463" s="23"/>
      <c r="D463" s="26"/>
    </row>
    <row r="464" spans="1:4" x14ac:dyDescent="0.25">
      <c r="A464" s="20">
        <v>465</v>
      </c>
      <c r="B464" s="23"/>
      <c r="C464" s="22"/>
      <c r="D464" s="20"/>
    </row>
    <row r="465" spans="1:4" x14ac:dyDescent="0.25">
      <c r="A465" s="20">
        <v>466</v>
      </c>
      <c r="B465" s="20"/>
      <c r="C465" s="20"/>
      <c r="D465" s="20"/>
    </row>
    <row r="466" spans="1:4" x14ac:dyDescent="0.25">
      <c r="A466" s="20">
        <v>467</v>
      </c>
      <c r="B466" s="22"/>
      <c r="C466" s="22"/>
      <c r="D466" s="22"/>
    </row>
    <row r="467" spans="1:4" x14ac:dyDescent="0.25">
      <c r="A467" s="20">
        <v>468</v>
      </c>
      <c r="B467" s="23"/>
      <c r="C467" s="22"/>
      <c r="D467" s="22"/>
    </row>
    <row r="468" spans="1:4" x14ac:dyDescent="0.25">
      <c r="A468" s="20">
        <v>469</v>
      </c>
      <c r="B468" s="22"/>
      <c r="C468" s="22"/>
      <c r="D468" s="23"/>
    </row>
    <row r="469" spans="1:4" x14ac:dyDescent="0.25">
      <c r="A469" s="20">
        <v>470</v>
      </c>
      <c r="B469" s="23"/>
      <c r="C469" s="22"/>
      <c r="D469" s="23"/>
    </row>
    <row r="470" spans="1:4" x14ac:dyDescent="0.25">
      <c r="A470" s="20">
        <v>471</v>
      </c>
      <c r="B470" s="20"/>
      <c r="C470" s="20"/>
      <c r="D470" s="20"/>
    </row>
    <row r="471" spans="1:4" x14ac:dyDescent="0.25">
      <c r="A471" s="20">
        <v>472</v>
      </c>
      <c r="B471" s="23"/>
      <c r="C471" s="22"/>
      <c r="D471" s="20"/>
    </row>
    <row r="472" spans="1:4" x14ac:dyDescent="0.25">
      <c r="A472" s="20">
        <v>473</v>
      </c>
      <c r="B472" s="22"/>
      <c r="C472" s="22"/>
      <c r="D472" s="22"/>
    </row>
    <row r="473" spans="1:4" x14ac:dyDescent="0.25">
      <c r="A473" s="20">
        <v>474</v>
      </c>
      <c r="B473" s="22"/>
      <c r="C473" s="22"/>
      <c r="D473" s="26"/>
    </row>
    <row r="474" spans="1:4" x14ac:dyDescent="0.25">
      <c r="A474" s="20">
        <v>475</v>
      </c>
      <c r="B474" s="22"/>
      <c r="C474" s="22"/>
      <c r="D474" s="22"/>
    </row>
    <row r="475" spans="1:4" x14ac:dyDescent="0.25">
      <c r="A475" s="20">
        <v>476</v>
      </c>
      <c r="B475" s="20"/>
      <c r="C475" s="20"/>
      <c r="D475" s="27"/>
    </row>
    <row r="476" spans="1:4" x14ac:dyDescent="0.25">
      <c r="A476" s="20">
        <v>477</v>
      </c>
      <c r="B476" s="22"/>
      <c r="C476" s="23"/>
      <c r="D476" s="20"/>
    </row>
    <row r="477" spans="1:4" x14ac:dyDescent="0.25">
      <c r="A477" s="20">
        <v>478</v>
      </c>
      <c r="B477" s="20"/>
      <c r="C477" s="20"/>
      <c r="D477" s="20"/>
    </row>
    <row r="478" spans="1:4" x14ac:dyDescent="0.25">
      <c r="A478" s="20">
        <v>479</v>
      </c>
      <c r="B478" s="22"/>
      <c r="C478" s="22"/>
      <c r="D478" s="22"/>
    </row>
    <row r="479" spans="1:4" x14ac:dyDescent="0.25">
      <c r="A479" s="20">
        <v>480</v>
      </c>
      <c r="B479" s="20"/>
      <c r="C479" s="20"/>
      <c r="D479" s="20"/>
    </row>
    <row r="480" spans="1:4" x14ac:dyDescent="0.25">
      <c r="A480" s="20">
        <v>481</v>
      </c>
      <c r="B480" s="22"/>
      <c r="C480" s="22"/>
      <c r="D480" s="26"/>
    </row>
    <row r="481" spans="1:4" x14ac:dyDescent="0.25">
      <c r="A481" s="20">
        <v>482</v>
      </c>
      <c r="B481" s="28"/>
      <c r="C481" s="28"/>
      <c r="D481" s="20"/>
    </row>
    <row r="482" spans="1:4" x14ac:dyDescent="0.25">
      <c r="A482" s="20">
        <v>483</v>
      </c>
      <c r="B482" s="20"/>
      <c r="C482" s="20"/>
      <c r="D482" s="20"/>
    </row>
    <row r="483" spans="1:4" x14ac:dyDescent="0.25">
      <c r="A483" s="20">
        <v>484</v>
      </c>
      <c r="B483" s="20"/>
      <c r="C483" s="20"/>
      <c r="D483" s="20"/>
    </row>
    <row r="484" spans="1:4" x14ac:dyDescent="0.25">
      <c r="A484" s="20">
        <v>485</v>
      </c>
      <c r="B484" s="22"/>
      <c r="C484" s="22"/>
      <c r="D484" s="22"/>
    </row>
    <row r="485" spans="1:4" x14ac:dyDescent="0.25">
      <c r="A485" s="20">
        <v>486</v>
      </c>
      <c r="B485" s="20"/>
      <c r="C485" s="20"/>
      <c r="D485" s="20"/>
    </row>
    <row r="486" spans="1:4" x14ac:dyDescent="0.25">
      <c r="A486" s="20">
        <v>487</v>
      </c>
      <c r="B486" s="20"/>
      <c r="C486" s="20"/>
      <c r="D486" s="20"/>
    </row>
    <row r="487" spans="1:4" x14ac:dyDescent="0.25">
      <c r="A487" s="20">
        <v>488</v>
      </c>
      <c r="B487" s="20"/>
      <c r="C487" s="20"/>
      <c r="D487" s="20"/>
    </row>
    <row r="488" spans="1:4" x14ac:dyDescent="0.25">
      <c r="A488" s="20">
        <v>489</v>
      </c>
      <c r="B488" s="22"/>
      <c r="C488" s="22"/>
      <c r="D488" s="22"/>
    </row>
    <row r="489" spans="1:4" x14ac:dyDescent="0.25">
      <c r="A489" s="20">
        <v>490</v>
      </c>
      <c r="B489" s="22"/>
      <c r="C489" s="22"/>
      <c r="D489" s="22"/>
    </row>
    <row r="490" spans="1:4" x14ac:dyDescent="0.25">
      <c r="A490" s="20">
        <v>491</v>
      </c>
      <c r="B490" s="20"/>
      <c r="C490" s="20"/>
      <c r="D490" s="20"/>
    </row>
    <row r="491" spans="1:4" x14ac:dyDescent="0.25">
      <c r="A491" s="20">
        <v>492</v>
      </c>
      <c r="B491" s="22"/>
      <c r="C491" s="22"/>
      <c r="D491" s="26"/>
    </row>
    <row r="492" spans="1:4" x14ac:dyDescent="0.25">
      <c r="A492" s="20">
        <v>493</v>
      </c>
      <c r="B492" s="22"/>
      <c r="C492" s="22"/>
      <c r="D492" s="22"/>
    </row>
    <row r="493" spans="1:4" x14ac:dyDescent="0.25">
      <c r="A493" s="20">
        <v>494</v>
      </c>
      <c r="B493" s="22"/>
      <c r="C493" s="22"/>
      <c r="D493" s="22"/>
    </row>
    <row r="494" spans="1:4" x14ac:dyDescent="0.25">
      <c r="A494" s="20">
        <v>495</v>
      </c>
      <c r="B494" s="22"/>
      <c r="C494" s="22"/>
      <c r="D494" s="22"/>
    </row>
    <row r="495" spans="1:4" x14ac:dyDescent="0.25">
      <c r="A495" s="20">
        <v>496</v>
      </c>
      <c r="B495" s="20"/>
      <c r="C495" s="20"/>
      <c r="D495" s="27"/>
    </row>
    <row r="496" spans="1:4" x14ac:dyDescent="0.25">
      <c r="A496" s="20">
        <v>497</v>
      </c>
      <c r="B496" s="23"/>
      <c r="C496" s="23"/>
      <c r="D496" s="22"/>
    </row>
    <row r="497" spans="1:4" x14ac:dyDescent="0.25">
      <c r="A497" s="20">
        <v>498</v>
      </c>
      <c r="B497" s="20"/>
      <c r="C497" s="20"/>
      <c r="D497" s="20"/>
    </row>
    <row r="498" spans="1:4" x14ac:dyDescent="0.25">
      <c r="A498" s="20">
        <v>499</v>
      </c>
      <c r="B498" s="22"/>
      <c r="C498" s="22"/>
      <c r="D498" s="26"/>
    </row>
    <row r="499" spans="1:4" x14ac:dyDescent="0.25">
      <c r="A499" s="20">
        <v>500</v>
      </c>
      <c r="B499" s="22"/>
      <c r="C499" s="22"/>
      <c r="D499" s="22"/>
    </row>
    <row r="500" spans="1:4" x14ac:dyDescent="0.25">
      <c r="A500" s="20">
        <v>501</v>
      </c>
      <c r="B500" s="22"/>
      <c r="C500" s="22"/>
      <c r="D500" s="26"/>
    </row>
    <row r="501" spans="1:4" x14ac:dyDescent="0.25">
      <c r="A501" s="20">
        <v>502</v>
      </c>
      <c r="B501" s="28"/>
      <c r="C501" s="28"/>
      <c r="D501" s="20"/>
    </row>
    <row r="502" spans="1:4" x14ac:dyDescent="0.25">
      <c r="A502" s="20">
        <v>503</v>
      </c>
      <c r="B502" s="20"/>
      <c r="C502" s="20"/>
      <c r="D502" s="20"/>
    </row>
    <row r="503" spans="1:4" x14ac:dyDescent="0.25">
      <c r="A503" s="20">
        <v>504</v>
      </c>
      <c r="B503" s="28"/>
      <c r="C503" s="28"/>
      <c r="D503" s="20"/>
    </row>
    <row r="504" spans="1:4" x14ac:dyDescent="0.25">
      <c r="A504" s="20">
        <v>505</v>
      </c>
      <c r="B504" s="20"/>
      <c r="C504" s="20"/>
      <c r="D504" s="20"/>
    </row>
    <row r="505" spans="1:4" x14ac:dyDescent="0.25">
      <c r="A505" s="20">
        <v>506</v>
      </c>
      <c r="B505" s="22"/>
      <c r="C505" s="22"/>
      <c r="D505" s="22"/>
    </row>
    <row r="506" spans="1:4" x14ac:dyDescent="0.25">
      <c r="A506" s="20">
        <v>507</v>
      </c>
      <c r="B506" s="22"/>
      <c r="C506" s="22"/>
      <c r="D506" s="22"/>
    </row>
    <row r="507" spans="1:4" x14ac:dyDescent="0.25">
      <c r="A507" s="20">
        <v>508</v>
      </c>
      <c r="B507" s="20"/>
      <c r="C507" s="20"/>
      <c r="D507" s="20"/>
    </row>
    <row r="508" spans="1:4" x14ac:dyDescent="0.25">
      <c r="A508" s="20">
        <v>509</v>
      </c>
      <c r="B508" s="20"/>
      <c r="C508" s="20"/>
      <c r="D508" s="20"/>
    </row>
    <row r="509" spans="1:4" x14ac:dyDescent="0.25">
      <c r="A509" s="20">
        <v>510</v>
      </c>
      <c r="B509" s="28"/>
      <c r="C509" s="28"/>
      <c r="D509" s="20"/>
    </row>
    <row r="510" spans="1:4" x14ac:dyDescent="0.25">
      <c r="A510" s="20">
        <v>511</v>
      </c>
      <c r="B510" s="20"/>
      <c r="C510" s="20"/>
      <c r="D510" s="20"/>
    </row>
    <row r="511" spans="1:4" x14ac:dyDescent="0.25">
      <c r="A511" s="20">
        <v>512</v>
      </c>
      <c r="B511" s="22"/>
      <c r="C511" s="22"/>
      <c r="D511" s="26"/>
    </row>
    <row r="512" spans="1:4" x14ac:dyDescent="0.25">
      <c r="A512" s="20">
        <v>513</v>
      </c>
      <c r="B512" s="28"/>
      <c r="C512" s="28"/>
      <c r="D512" s="20"/>
    </row>
    <row r="513" spans="1:4" x14ac:dyDescent="0.25">
      <c r="A513" s="20">
        <v>514</v>
      </c>
      <c r="B513" s="20"/>
      <c r="C513" s="20"/>
      <c r="D513" s="20"/>
    </row>
    <row r="514" spans="1:4" x14ac:dyDescent="0.25">
      <c r="A514" s="20">
        <v>515</v>
      </c>
      <c r="B514" s="22"/>
      <c r="C514" s="22"/>
      <c r="D514" s="20"/>
    </row>
    <row r="515" spans="1:4" x14ac:dyDescent="0.25">
      <c r="A515" s="20">
        <v>516</v>
      </c>
      <c r="B515" s="25"/>
      <c r="C515" s="25"/>
      <c r="D515" s="25"/>
    </row>
    <row r="516" spans="1:4" x14ac:dyDescent="0.25">
      <c r="A516" s="20">
        <v>517</v>
      </c>
      <c r="B516" s="24"/>
      <c r="C516" s="24"/>
      <c r="D516" s="24"/>
    </row>
    <row r="517" spans="1:4" x14ac:dyDescent="0.25">
      <c r="A517" s="20">
        <v>518</v>
      </c>
      <c r="B517" s="25"/>
      <c r="C517" s="25"/>
      <c r="D517" s="24"/>
    </row>
    <row r="518" spans="1:4" x14ac:dyDescent="0.25">
      <c r="A518" s="20">
        <v>519</v>
      </c>
      <c r="B518" s="20"/>
      <c r="C518" s="20"/>
      <c r="D518" s="20"/>
    </row>
    <row r="519" spans="1:4" x14ac:dyDescent="0.25">
      <c r="A519" s="20">
        <v>520</v>
      </c>
      <c r="B519" s="20"/>
      <c r="C519" s="20"/>
      <c r="D519" s="20"/>
    </row>
    <row r="520" spans="1:4" x14ac:dyDescent="0.25">
      <c r="A520" s="20">
        <v>521</v>
      </c>
      <c r="B520" s="28"/>
      <c r="C520" s="28"/>
      <c r="D520" s="20"/>
    </row>
    <row r="521" spans="1:4" ht="55.5" customHeight="1" x14ac:dyDescent="0.25">
      <c r="A521" s="20">
        <v>522</v>
      </c>
      <c r="B521" s="20"/>
      <c r="C521" s="20"/>
      <c r="D521" s="20"/>
    </row>
    <row r="522" spans="1:4" ht="46.5" customHeight="1" x14ac:dyDescent="0.25">
      <c r="A522" s="20">
        <v>523</v>
      </c>
      <c r="B522" s="22"/>
      <c r="C522" s="22"/>
      <c r="D522" s="20"/>
    </row>
    <row r="523" spans="1:4" x14ac:dyDescent="0.25">
      <c r="A523" s="20">
        <v>524</v>
      </c>
      <c r="B523" s="20"/>
      <c r="C523" s="20"/>
      <c r="D523" s="20"/>
    </row>
    <row r="524" spans="1:4" x14ac:dyDescent="0.25">
      <c r="A524" s="20">
        <v>525</v>
      </c>
      <c r="B524" s="22"/>
      <c r="C524" s="22"/>
      <c r="D524" s="22"/>
    </row>
    <row r="525" spans="1:4" x14ac:dyDescent="0.25">
      <c r="A525" s="20">
        <v>526</v>
      </c>
      <c r="B525" s="22"/>
      <c r="C525" s="22"/>
      <c r="D525" s="22"/>
    </row>
    <row r="526" spans="1:4" x14ac:dyDescent="0.25">
      <c r="A526" s="20">
        <v>527</v>
      </c>
      <c r="B526" s="23"/>
      <c r="C526" s="22"/>
      <c r="D526" s="20"/>
    </row>
    <row r="527" spans="1:4" x14ac:dyDescent="0.25">
      <c r="A527" s="20">
        <v>528</v>
      </c>
      <c r="B527" s="20"/>
      <c r="C527" s="20"/>
      <c r="D527" s="20"/>
    </row>
    <row r="528" spans="1:4" x14ac:dyDescent="0.25">
      <c r="A528" s="20">
        <v>529</v>
      </c>
      <c r="B528" s="23"/>
      <c r="C528" s="22"/>
      <c r="D528" s="26"/>
    </row>
    <row r="529" spans="1:4" x14ac:dyDescent="0.25">
      <c r="A529" s="20">
        <v>530</v>
      </c>
      <c r="B529" s="20"/>
      <c r="C529" s="20"/>
      <c r="D529" s="20"/>
    </row>
    <row r="530" spans="1:4" x14ac:dyDescent="0.25">
      <c r="A530" s="20">
        <v>531</v>
      </c>
      <c r="B530" s="22"/>
      <c r="C530" s="22"/>
      <c r="D530" s="26"/>
    </row>
    <row r="531" spans="1:4" ht="31.5" customHeight="1" x14ac:dyDescent="0.25">
      <c r="A531" s="20">
        <v>532</v>
      </c>
      <c r="B531" s="22"/>
      <c r="C531" s="22"/>
      <c r="D531" s="22"/>
    </row>
    <row r="532" spans="1:4" x14ac:dyDescent="0.25">
      <c r="A532" s="20">
        <v>533</v>
      </c>
      <c r="B532" s="22"/>
      <c r="C532" s="22"/>
      <c r="D532" s="22"/>
    </row>
    <row r="533" spans="1:4" x14ac:dyDescent="0.25">
      <c r="A533" s="20">
        <v>534</v>
      </c>
      <c r="B533" s="22"/>
      <c r="C533" s="22"/>
      <c r="D533" s="22"/>
    </row>
    <row r="534" spans="1:4" x14ac:dyDescent="0.25">
      <c r="A534" s="20">
        <v>535</v>
      </c>
      <c r="B534" s="28"/>
      <c r="C534" s="28"/>
      <c r="D534" s="20"/>
    </row>
    <row r="535" spans="1:4" x14ac:dyDescent="0.25">
      <c r="A535" s="20">
        <v>536</v>
      </c>
      <c r="B535" s="36"/>
      <c r="C535" s="36"/>
      <c r="D535" s="36"/>
    </row>
    <row r="536" spans="1:4" x14ac:dyDescent="0.25">
      <c r="A536" s="20">
        <v>537</v>
      </c>
      <c r="B536" s="36"/>
      <c r="C536" s="36"/>
      <c r="D536" s="36"/>
    </row>
    <row r="537" spans="1:4" x14ac:dyDescent="0.25">
      <c r="A537" s="20">
        <v>538</v>
      </c>
      <c r="B537" s="37"/>
      <c r="C537" s="37"/>
      <c r="D537" s="36"/>
    </row>
    <row r="538" spans="1:4" x14ac:dyDescent="0.25">
      <c r="A538" s="20">
        <v>539</v>
      </c>
      <c r="B538" s="37"/>
      <c r="C538" s="37"/>
      <c r="D538" s="36"/>
    </row>
    <row r="539" spans="1:4" x14ac:dyDescent="0.25">
      <c r="A539" s="20">
        <v>540</v>
      </c>
      <c r="B539" s="22"/>
      <c r="C539" s="22"/>
      <c r="D539" s="22"/>
    </row>
    <row r="540" spans="1:4" x14ac:dyDescent="0.25">
      <c r="A540" s="20">
        <v>541</v>
      </c>
      <c r="B540" s="22"/>
      <c r="C540" s="22"/>
      <c r="D540" s="22"/>
    </row>
    <row r="541" spans="1:4" x14ac:dyDescent="0.25">
      <c r="A541" s="20">
        <v>542</v>
      </c>
      <c r="B541" s="28"/>
      <c r="C541" s="28"/>
      <c r="D541" s="20"/>
    </row>
    <row r="542" spans="1:4" x14ac:dyDescent="0.25">
      <c r="A542" s="20">
        <v>543</v>
      </c>
      <c r="B542" s="31"/>
      <c r="C542" s="31"/>
      <c r="D542" s="20"/>
    </row>
    <row r="543" spans="1:4" x14ac:dyDescent="0.25">
      <c r="A543" s="20">
        <v>544</v>
      </c>
      <c r="B543" s="22"/>
      <c r="C543" s="22"/>
      <c r="D543" s="20"/>
    </row>
    <row r="544" spans="1:4" x14ac:dyDescent="0.25">
      <c r="A544" s="20">
        <v>545</v>
      </c>
      <c r="B544" s="20"/>
      <c r="C544" s="20"/>
      <c r="D544" s="20"/>
    </row>
    <row r="545" spans="1:4" x14ac:dyDescent="0.25">
      <c r="A545" s="20">
        <v>546</v>
      </c>
      <c r="B545" s="34"/>
      <c r="C545" s="34"/>
      <c r="D545" s="20"/>
    </row>
    <row r="546" spans="1:4" x14ac:dyDescent="0.25">
      <c r="A546" s="20">
        <v>547</v>
      </c>
      <c r="B546" s="28"/>
      <c r="C546" s="28"/>
      <c r="D546" s="20"/>
    </row>
    <row r="547" spans="1:4" x14ac:dyDescent="0.25">
      <c r="A547" s="20">
        <v>548</v>
      </c>
      <c r="B547" s="22"/>
      <c r="C547" s="22"/>
      <c r="D547" s="22"/>
    </row>
    <row r="548" spans="1:4" x14ac:dyDescent="0.25">
      <c r="A548" s="20">
        <v>549</v>
      </c>
      <c r="B548" s="20"/>
      <c r="C548" s="20"/>
      <c r="D548" s="20"/>
    </row>
    <row r="549" spans="1:4" x14ac:dyDescent="0.25">
      <c r="A549" s="20">
        <v>550</v>
      </c>
      <c r="B549" s="20"/>
      <c r="C549" s="20"/>
      <c r="D549" s="20"/>
    </row>
    <row r="550" spans="1:4" x14ac:dyDescent="0.25">
      <c r="A550" s="20">
        <v>551</v>
      </c>
      <c r="B550" s="34"/>
      <c r="C550" s="34"/>
      <c r="D550" s="20"/>
    </row>
    <row r="551" spans="1:4" x14ac:dyDescent="0.25">
      <c r="A551" s="20">
        <v>552</v>
      </c>
      <c r="B551" s="20"/>
      <c r="C551" s="20"/>
      <c r="D551" s="20"/>
    </row>
    <row r="552" spans="1:4" x14ac:dyDescent="0.25">
      <c r="A552" s="20">
        <v>553</v>
      </c>
      <c r="B552" s="22"/>
      <c r="C552" s="22"/>
      <c r="D552" s="32"/>
    </row>
    <row r="553" spans="1:4" x14ac:dyDescent="0.25">
      <c r="A553" s="20">
        <v>554</v>
      </c>
      <c r="B553" s="22"/>
      <c r="C553" s="22"/>
      <c r="D553" s="22"/>
    </row>
    <row r="554" spans="1:4" x14ac:dyDescent="0.25">
      <c r="A554" s="20">
        <v>555</v>
      </c>
      <c r="B554" s="34"/>
      <c r="C554" s="34"/>
      <c r="D554" s="20"/>
    </row>
    <row r="555" spans="1:4" ht="73.5" customHeight="1" x14ac:dyDescent="0.25">
      <c r="A555" s="20">
        <v>556</v>
      </c>
      <c r="B555" s="20"/>
      <c r="C555" s="20"/>
      <c r="D555" s="20"/>
    </row>
    <row r="556" spans="1:4" x14ac:dyDescent="0.25">
      <c r="A556" s="20">
        <v>557</v>
      </c>
      <c r="B556" s="22"/>
      <c r="C556" s="22"/>
      <c r="D556" s="20"/>
    </row>
    <row r="557" spans="1:4" ht="55.5" customHeight="1" x14ac:dyDescent="0.25">
      <c r="A557" s="20">
        <v>558</v>
      </c>
      <c r="B557" s="23"/>
      <c r="C557" s="22"/>
      <c r="D557" s="20"/>
    </row>
    <row r="558" spans="1:4" x14ac:dyDescent="0.25">
      <c r="A558" s="20">
        <v>559</v>
      </c>
      <c r="B558" s="23"/>
      <c r="C558" s="22"/>
      <c r="D558" s="20"/>
    </row>
    <row r="559" spans="1:4" ht="31.5" customHeight="1" x14ac:dyDescent="0.25">
      <c r="A559" s="20">
        <v>560</v>
      </c>
      <c r="B559" s="23"/>
      <c r="C559" s="22"/>
      <c r="D559" s="20"/>
    </row>
    <row r="560" spans="1:4" ht="31.5" customHeight="1" x14ac:dyDescent="0.25">
      <c r="A560" s="20">
        <v>561</v>
      </c>
      <c r="B560" s="23"/>
      <c r="C560" s="22"/>
      <c r="D560" s="20"/>
    </row>
    <row r="561" spans="1:4" ht="31.5" customHeight="1" x14ac:dyDescent="0.25">
      <c r="A561" s="20">
        <v>562</v>
      </c>
      <c r="B561" s="23"/>
      <c r="C561" s="22"/>
      <c r="D561" s="20"/>
    </row>
    <row r="562" spans="1:4" ht="31.5" customHeight="1" x14ac:dyDescent="0.25">
      <c r="A562" s="20">
        <v>563</v>
      </c>
      <c r="B562" s="23"/>
      <c r="C562" s="22"/>
      <c r="D562" s="20"/>
    </row>
    <row r="563" spans="1:4" ht="15.75" customHeight="1" x14ac:dyDescent="0.25">
      <c r="A563" s="20">
        <v>564</v>
      </c>
      <c r="B563" s="23"/>
      <c r="C563" s="22"/>
      <c r="D563" s="20"/>
    </row>
    <row r="564" spans="1:4" ht="31.5" customHeight="1" x14ac:dyDescent="0.25">
      <c r="A564" s="20">
        <v>565</v>
      </c>
      <c r="B564" s="23"/>
      <c r="C564" s="22"/>
      <c r="D564" s="20"/>
    </row>
    <row r="565" spans="1:4" x14ac:dyDescent="0.25">
      <c r="A565" s="20">
        <v>566</v>
      </c>
      <c r="B565" s="23"/>
      <c r="C565" s="22"/>
      <c r="D565" s="20"/>
    </row>
    <row r="566" spans="1:4" ht="31.5" customHeight="1" x14ac:dyDescent="0.25">
      <c r="A566" s="20">
        <v>567</v>
      </c>
      <c r="B566" s="23"/>
      <c r="C566" s="22"/>
      <c r="D566" s="20"/>
    </row>
    <row r="567" spans="1:4" ht="15.75" customHeight="1" x14ac:dyDescent="0.25">
      <c r="A567" s="20">
        <v>568</v>
      </c>
      <c r="B567" s="22"/>
      <c r="C567" s="22"/>
      <c r="D567" s="20"/>
    </row>
    <row r="568" spans="1:4" x14ac:dyDescent="0.25">
      <c r="A568" s="20">
        <v>569</v>
      </c>
      <c r="B568" s="22"/>
      <c r="C568" s="22"/>
      <c r="D568" s="20"/>
    </row>
    <row r="569" spans="1:4" ht="31.5" customHeight="1" x14ac:dyDescent="0.25">
      <c r="A569" s="20">
        <v>570</v>
      </c>
      <c r="B569" s="22"/>
      <c r="C569" s="22"/>
      <c r="D569" s="20"/>
    </row>
    <row r="570" spans="1:4" x14ac:dyDescent="0.25">
      <c r="A570" s="20">
        <v>571</v>
      </c>
      <c r="B570" s="22"/>
      <c r="C570" s="22"/>
      <c r="D570" s="20"/>
    </row>
    <row r="571" spans="1:4" x14ac:dyDescent="0.25">
      <c r="A571" s="20">
        <v>572</v>
      </c>
      <c r="B571" s="22"/>
      <c r="C571" s="22"/>
      <c r="D571" s="20"/>
    </row>
    <row r="572" spans="1:4" x14ac:dyDescent="0.25">
      <c r="A572" s="20">
        <v>573</v>
      </c>
      <c r="B572" s="22"/>
      <c r="C572" s="22"/>
      <c r="D572" s="20"/>
    </row>
    <row r="573" spans="1:4" x14ac:dyDescent="0.25">
      <c r="A573" s="20">
        <v>574</v>
      </c>
      <c r="B573" s="22"/>
      <c r="C573" s="22"/>
      <c r="D573" s="20"/>
    </row>
    <row r="574" spans="1:4" x14ac:dyDescent="0.25">
      <c r="A574" s="20">
        <v>575</v>
      </c>
      <c r="B574" s="38"/>
      <c r="C574" s="38"/>
      <c r="D574" s="20"/>
    </row>
    <row r="575" spans="1:4" x14ac:dyDescent="0.25">
      <c r="A575" s="20">
        <v>576</v>
      </c>
      <c r="B575" s="38"/>
      <c r="C575" s="38"/>
      <c r="D575" s="20"/>
    </row>
    <row r="576" spans="1:4" x14ac:dyDescent="0.25">
      <c r="A576" s="20">
        <v>577</v>
      </c>
      <c r="B576" s="38"/>
      <c r="C576" s="38"/>
      <c r="D576" s="20"/>
    </row>
    <row r="577" spans="1:4" x14ac:dyDescent="0.25">
      <c r="A577" s="20">
        <v>578</v>
      </c>
      <c r="B577" s="38"/>
      <c r="C577" s="38"/>
      <c r="D577" s="20"/>
    </row>
    <row r="578" spans="1:4" x14ac:dyDescent="0.25">
      <c r="A578" s="20">
        <v>579</v>
      </c>
      <c r="B578" s="38"/>
      <c r="C578" s="38"/>
      <c r="D578" s="20"/>
    </row>
    <row r="579" spans="1:4" x14ac:dyDescent="0.25">
      <c r="A579" s="20">
        <v>580</v>
      </c>
      <c r="B579" s="38"/>
      <c r="C579" s="38"/>
      <c r="D579" s="20"/>
    </row>
    <row r="580" spans="1:4" x14ac:dyDescent="0.25">
      <c r="A580" s="20">
        <v>581</v>
      </c>
      <c r="B580" s="38"/>
      <c r="C580" s="38"/>
      <c r="D580" s="20"/>
    </row>
    <row r="581" spans="1:4" x14ac:dyDescent="0.25">
      <c r="A581" s="20">
        <v>582</v>
      </c>
      <c r="B581" s="38"/>
      <c r="C581" s="38"/>
      <c r="D581" s="20"/>
    </row>
    <row r="582" spans="1:4" x14ac:dyDescent="0.25">
      <c r="A582" s="20">
        <v>583</v>
      </c>
      <c r="B582" s="22"/>
      <c r="C582" s="22"/>
      <c r="D582" s="20"/>
    </row>
    <row r="583" spans="1:4" x14ac:dyDescent="0.25">
      <c r="A583" s="20">
        <v>584</v>
      </c>
      <c r="B583" s="22"/>
      <c r="C583" s="22"/>
      <c r="D583" s="20"/>
    </row>
    <row r="584" spans="1:4" x14ac:dyDescent="0.25">
      <c r="A584" s="20">
        <v>585</v>
      </c>
      <c r="B584" s="22"/>
      <c r="C584" s="22"/>
      <c r="D584" s="20"/>
    </row>
    <row r="585" spans="1:4" x14ac:dyDescent="0.25">
      <c r="A585" s="20">
        <v>586</v>
      </c>
      <c r="B585" s="22"/>
      <c r="C585" s="22"/>
      <c r="D585" s="20"/>
    </row>
    <row r="586" spans="1:4" x14ac:dyDescent="0.25">
      <c r="A586" s="20">
        <v>587</v>
      </c>
      <c r="B586" s="22"/>
      <c r="C586" s="22"/>
      <c r="D586" s="20"/>
    </row>
    <row r="587" spans="1:4" x14ac:dyDescent="0.25">
      <c r="A587" s="20">
        <v>588</v>
      </c>
      <c r="B587" s="22"/>
      <c r="C587" s="22"/>
      <c r="D587" s="20"/>
    </row>
    <row r="588" spans="1:4" x14ac:dyDescent="0.25">
      <c r="A588" s="20">
        <v>589</v>
      </c>
      <c r="B588" s="22"/>
      <c r="C588" s="22"/>
      <c r="D588" s="20"/>
    </row>
    <row r="589" spans="1:4" ht="15.75" customHeight="1" x14ac:dyDescent="0.25">
      <c r="A589" s="20">
        <v>590</v>
      </c>
      <c r="B589" s="22"/>
      <c r="C589" s="22"/>
      <c r="D589" s="20"/>
    </row>
    <row r="590" spans="1:4" x14ac:dyDescent="0.25">
      <c r="A590" s="20">
        <v>591</v>
      </c>
      <c r="B590" s="22"/>
      <c r="C590" s="22"/>
      <c r="D590" s="20"/>
    </row>
    <row r="591" spans="1:4" x14ac:dyDescent="0.25">
      <c r="A591" s="20">
        <v>592</v>
      </c>
      <c r="B591" s="22"/>
      <c r="C591" s="22"/>
      <c r="D591" s="20"/>
    </row>
    <row r="592" spans="1:4" x14ac:dyDescent="0.25">
      <c r="A592" s="20">
        <v>593</v>
      </c>
      <c r="B592" s="22"/>
      <c r="C592" s="22"/>
      <c r="D592" s="20"/>
    </row>
    <row r="593" spans="1:4" x14ac:dyDescent="0.25">
      <c r="A593" s="20">
        <v>594</v>
      </c>
      <c r="B593" s="22"/>
      <c r="C593" s="22"/>
      <c r="D593" s="20"/>
    </row>
    <row r="594" spans="1:4" x14ac:dyDescent="0.25">
      <c r="A594" s="20">
        <v>595</v>
      </c>
      <c r="B594" s="22"/>
      <c r="C594" s="22"/>
      <c r="D594" s="20"/>
    </row>
    <row r="595" spans="1:4" x14ac:dyDescent="0.25">
      <c r="A595" s="20">
        <v>596</v>
      </c>
      <c r="B595" s="22"/>
      <c r="C595" s="22"/>
      <c r="D595" s="20"/>
    </row>
    <row r="596" spans="1:4" x14ac:dyDescent="0.25">
      <c r="A596" s="20">
        <v>597</v>
      </c>
      <c r="B596" s="22"/>
      <c r="C596" s="22"/>
      <c r="D596" s="20"/>
    </row>
    <row r="597" spans="1:4" x14ac:dyDescent="0.25">
      <c r="A597" s="20">
        <v>598</v>
      </c>
      <c r="B597" s="22"/>
      <c r="C597" s="22"/>
      <c r="D597" s="20"/>
    </row>
    <row r="598" spans="1:4" x14ac:dyDescent="0.25">
      <c r="A598" s="20">
        <v>599</v>
      </c>
      <c r="B598" s="22"/>
      <c r="C598" s="22"/>
      <c r="D598" s="20"/>
    </row>
    <row r="599" spans="1:4" x14ac:dyDescent="0.25">
      <c r="A599" s="39">
        <v>600</v>
      </c>
      <c r="B599" s="40"/>
      <c r="C599" s="40"/>
      <c r="D599" s="39"/>
    </row>
    <row r="600" spans="1:4" x14ac:dyDescent="0.25">
      <c r="A600" s="20">
        <v>601</v>
      </c>
      <c r="B600" s="23"/>
      <c r="C600" s="22"/>
      <c r="D600" s="26"/>
    </row>
    <row r="601" spans="1:4" x14ac:dyDescent="0.25">
      <c r="A601" s="20">
        <v>602</v>
      </c>
      <c r="B601" s="23"/>
      <c r="C601" s="22"/>
      <c r="D601" s="26"/>
    </row>
    <row r="602" spans="1:4" x14ac:dyDescent="0.25">
      <c r="A602" s="39">
        <v>603</v>
      </c>
      <c r="B602" s="23"/>
      <c r="C602" s="22"/>
      <c r="D602" s="26"/>
    </row>
    <row r="603" spans="1:4" x14ac:dyDescent="0.25">
      <c r="A603" s="20">
        <v>604</v>
      </c>
      <c r="B603" s="23"/>
      <c r="C603" s="22"/>
      <c r="D603" s="26"/>
    </row>
    <row r="604" spans="1:4" x14ac:dyDescent="0.25">
      <c r="A604" s="20">
        <v>605</v>
      </c>
      <c r="B604" s="23"/>
      <c r="C604" s="22"/>
      <c r="D604" s="26"/>
    </row>
    <row r="605" spans="1:4" x14ac:dyDescent="0.25">
      <c r="A605" s="20">
        <v>606</v>
      </c>
      <c r="B605" s="22"/>
      <c r="C605" s="22"/>
      <c r="D605" s="26"/>
    </row>
    <row r="606" spans="1:4" x14ac:dyDescent="0.25">
      <c r="A606" s="20">
        <v>607</v>
      </c>
      <c r="B606" s="22"/>
      <c r="C606" s="22"/>
      <c r="D606" s="26"/>
    </row>
    <row r="607" spans="1:4" x14ac:dyDescent="0.25">
      <c r="A607" s="20">
        <v>608</v>
      </c>
      <c r="B607" s="22"/>
      <c r="C607" s="22"/>
      <c r="D607" s="22"/>
    </row>
    <row r="608" spans="1:4" x14ac:dyDescent="0.25">
      <c r="A608" s="20">
        <v>609</v>
      </c>
      <c r="B608" s="22"/>
      <c r="C608" s="22"/>
      <c r="D608" s="22"/>
    </row>
    <row r="609" spans="1:4" x14ac:dyDescent="0.25">
      <c r="A609" s="20">
        <v>610</v>
      </c>
      <c r="B609" s="22"/>
      <c r="C609" s="22"/>
      <c r="D609" s="22"/>
    </row>
    <row r="610" spans="1:4" x14ac:dyDescent="0.25">
      <c r="A610" s="20">
        <v>611</v>
      </c>
      <c r="B610" s="22"/>
      <c r="C610" s="22"/>
      <c r="D610" s="22"/>
    </row>
    <row r="611" spans="1:4" x14ac:dyDescent="0.25">
      <c r="A611" s="20">
        <v>612</v>
      </c>
      <c r="B611" s="22"/>
      <c r="C611" s="22"/>
      <c r="D611" s="22"/>
    </row>
    <row r="612" spans="1:4" x14ac:dyDescent="0.25">
      <c r="A612" s="20">
        <v>613</v>
      </c>
      <c r="B612" s="22"/>
      <c r="C612" s="22"/>
      <c r="D612" s="22"/>
    </row>
    <row r="613" spans="1:4" x14ac:dyDescent="0.25">
      <c r="A613" s="20">
        <v>614</v>
      </c>
      <c r="B613" s="22"/>
      <c r="C613" s="22"/>
      <c r="D613" s="22"/>
    </row>
    <row r="614" spans="1:4" x14ac:dyDescent="0.25">
      <c r="A614" s="20">
        <v>615</v>
      </c>
      <c r="B614" s="22"/>
      <c r="C614" s="22"/>
      <c r="D614" s="22"/>
    </row>
    <row r="615" spans="1:4" x14ac:dyDescent="0.25">
      <c r="A615" s="20">
        <v>616</v>
      </c>
      <c r="B615" s="22"/>
      <c r="C615" s="22"/>
      <c r="D615" s="22"/>
    </row>
    <row r="616" spans="1:4" x14ac:dyDescent="0.25">
      <c r="A616" s="20">
        <v>617</v>
      </c>
      <c r="B616" s="22"/>
      <c r="C616" s="22"/>
      <c r="D616" s="22"/>
    </row>
    <row r="617" spans="1:4" x14ac:dyDescent="0.25">
      <c r="A617" s="20">
        <v>618</v>
      </c>
      <c r="B617" s="22"/>
      <c r="C617" s="22"/>
      <c r="D617" s="20"/>
    </row>
    <row r="618" spans="1:4" x14ac:dyDescent="0.25">
      <c r="A618" s="20">
        <v>619</v>
      </c>
      <c r="B618" s="22"/>
      <c r="C618" s="22"/>
      <c r="D618" s="20"/>
    </row>
    <row r="619" spans="1:4" x14ac:dyDescent="0.25">
      <c r="A619" s="20">
        <v>620</v>
      </c>
      <c r="B619" s="22"/>
      <c r="C619" s="22"/>
      <c r="D619" s="20"/>
    </row>
    <row r="620" spans="1:4" x14ac:dyDescent="0.25">
      <c r="A620" s="20">
        <v>621</v>
      </c>
      <c r="B620" s="22"/>
      <c r="C620" s="22"/>
      <c r="D620" s="20"/>
    </row>
    <row r="621" spans="1:4" x14ac:dyDescent="0.25">
      <c r="A621" s="20">
        <v>622</v>
      </c>
      <c r="B621" s="22"/>
      <c r="C621" s="22"/>
      <c r="D621" s="20"/>
    </row>
    <row r="622" spans="1:4" x14ac:dyDescent="0.25">
      <c r="A622" s="20">
        <v>623</v>
      </c>
      <c r="B622" s="22"/>
      <c r="C622" s="22"/>
      <c r="D622" s="20"/>
    </row>
    <row r="623" spans="1:4" x14ac:dyDescent="0.25">
      <c r="A623" s="20">
        <v>624</v>
      </c>
      <c r="B623" s="22"/>
      <c r="C623" s="22"/>
      <c r="D623" s="20"/>
    </row>
    <row r="624" spans="1:4" x14ac:dyDescent="0.25">
      <c r="A624" s="20">
        <v>625</v>
      </c>
      <c r="B624" s="22"/>
      <c r="C624" s="22"/>
      <c r="D624" s="20"/>
    </row>
    <row r="625" spans="1:4" x14ac:dyDescent="0.25">
      <c r="A625" s="20">
        <v>626</v>
      </c>
      <c r="B625" s="22"/>
      <c r="C625" s="22"/>
      <c r="D625" s="20"/>
    </row>
    <row r="626" spans="1:4" x14ac:dyDescent="0.25">
      <c r="A626" s="20">
        <v>627</v>
      </c>
      <c r="B626" s="22"/>
      <c r="C626" s="22"/>
      <c r="D626" s="20"/>
    </row>
    <row r="627" spans="1:4" x14ac:dyDescent="0.25">
      <c r="A627" s="20">
        <v>628</v>
      </c>
      <c r="B627" s="22"/>
      <c r="C627" s="22"/>
      <c r="D627" s="20"/>
    </row>
    <row r="628" spans="1:4" x14ac:dyDescent="0.25">
      <c r="A628" s="20">
        <v>629</v>
      </c>
      <c r="B628" s="22"/>
      <c r="C628" s="22"/>
      <c r="D628" s="20"/>
    </row>
    <row r="629" spans="1:4" x14ac:dyDescent="0.25">
      <c r="A629" s="20">
        <v>630</v>
      </c>
      <c r="B629" s="22"/>
      <c r="C629" s="22"/>
      <c r="D629" s="20"/>
    </row>
    <row r="630" spans="1:4" ht="68.25" customHeight="1" x14ac:dyDescent="0.25">
      <c r="A630" s="20">
        <v>631</v>
      </c>
      <c r="B630" s="22"/>
      <c r="C630" s="22"/>
      <c r="D630" s="28"/>
    </row>
    <row r="631" spans="1:4" x14ac:dyDescent="0.25">
      <c r="A631" s="20">
        <v>632</v>
      </c>
      <c r="B631" s="22"/>
      <c r="C631" s="22"/>
      <c r="D631" s="28"/>
    </row>
    <row r="632" spans="1:4" ht="61.5" customHeight="1" x14ac:dyDescent="0.25">
      <c r="A632" s="20">
        <v>633</v>
      </c>
      <c r="B632" s="22"/>
      <c r="C632" s="22"/>
      <c r="D632" s="28"/>
    </row>
    <row r="633" spans="1:4" x14ac:dyDescent="0.25">
      <c r="A633" s="20">
        <v>634</v>
      </c>
      <c r="B633" s="22"/>
      <c r="C633" s="22"/>
      <c r="D633" s="28"/>
    </row>
    <row r="634" spans="1:4" x14ac:dyDescent="0.25">
      <c r="A634" s="20">
        <v>635</v>
      </c>
      <c r="B634" s="22"/>
      <c r="C634" s="22"/>
      <c r="D634" s="28"/>
    </row>
    <row r="635" spans="1:4" ht="15.75" customHeight="1" x14ac:dyDescent="0.25">
      <c r="A635" s="20">
        <v>636</v>
      </c>
      <c r="B635" s="22"/>
      <c r="C635" s="22"/>
      <c r="D635" s="28"/>
    </row>
    <row r="636" spans="1:4" x14ac:dyDescent="0.25">
      <c r="A636" s="20">
        <v>637</v>
      </c>
      <c r="B636" s="22"/>
      <c r="C636" s="22"/>
      <c r="D636" s="28"/>
    </row>
    <row r="637" spans="1:4" ht="63.75" customHeight="1" x14ac:dyDescent="0.25">
      <c r="A637" s="20">
        <v>638</v>
      </c>
      <c r="B637" s="22"/>
      <c r="C637" s="22"/>
      <c r="D637" s="28"/>
    </row>
    <row r="638" spans="1:4" x14ac:dyDescent="0.25">
      <c r="A638" s="20">
        <v>639</v>
      </c>
      <c r="B638" s="22"/>
      <c r="C638" s="22"/>
      <c r="D638" s="28"/>
    </row>
    <row r="639" spans="1:4" x14ac:dyDescent="0.25">
      <c r="A639" s="20">
        <v>640</v>
      </c>
      <c r="B639" s="22"/>
      <c r="C639" s="22"/>
      <c r="D639" s="28"/>
    </row>
    <row r="640" spans="1:4" x14ac:dyDescent="0.25">
      <c r="A640" s="20">
        <v>641</v>
      </c>
      <c r="B640" s="41"/>
      <c r="C640" s="23"/>
      <c r="D640" s="20"/>
    </row>
    <row r="641" spans="1:4" x14ac:dyDescent="0.25">
      <c r="A641" s="20">
        <v>642</v>
      </c>
      <c r="B641" s="41"/>
      <c r="C641" s="23"/>
      <c r="D641" s="20"/>
    </row>
    <row r="642" spans="1:4" x14ac:dyDescent="0.25">
      <c r="A642" s="20">
        <v>643</v>
      </c>
      <c r="B642" s="41"/>
      <c r="C642" s="23"/>
      <c r="D642" s="20"/>
    </row>
    <row r="643" spans="1:4" x14ac:dyDescent="0.25">
      <c r="A643" s="20">
        <v>644</v>
      </c>
      <c r="B643" s="41"/>
      <c r="C643" s="23"/>
      <c r="D643" s="20"/>
    </row>
    <row r="644" spans="1:4" x14ac:dyDescent="0.25">
      <c r="A644" s="20">
        <v>645</v>
      </c>
      <c r="B644" s="41"/>
      <c r="C644" s="23"/>
      <c r="D644" s="20"/>
    </row>
    <row r="645" spans="1:4" x14ac:dyDescent="0.25">
      <c r="A645" s="20">
        <v>646</v>
      </c>
      <c r="B645" s="41"/>
      <c r="C645" s="23"/>
      <c r="D645" s="20"/>
    </row>
    <row r="646" spans="1:4" x14ac:dyDescent="0.25">
      <c r="A646" s="20">
        <v>647</v>
      </c>
      <c r="B646" s="41"/>
      <c r="C646" s="23"/>
      <c r="D646" s="20"/>
    </row>
    <row r="647" spans="1:4" x14ac:dyDescent="0.25">
      <c r="A647" s="20">
        <v>648</v>
      </c>
      <c r="B647" s="23"/>
      <c r="C647" s="23"/>
      <c r="D647" s="20"/>
    </row>
    <row r="648" spans="1:4" x14ac:dyDescent="0.25">
      <c r="A648" s="20">
        <v>649</v>
      </c>
      <c r="B648" s="41"/>
      <c r="C648" s="23"/>
      <c r="D648" s="20"/>
    </row>
    <row r="649" spans="1:4" x14ac:dyDescent="0.25">
      <c r="A649" s="20">
        <v>650</v>
      </c>
      <c r="B649" s="41"/>
      <c r="C649" s="23"/>
      <c r="D649" s="20"/>
    </row>
    <row r="650" spans="1:4" x14ac:dyDescent="0.25">
      <c r="A650" s="20">
        <v>651</v>
      </c>
      <c r="B650" s="41"/>
      <c r="C650" s="23"/>
      <c r="D650" s="20"/>
    </row>
    <row r="651" spans="1:4" x14ac:dyDescent="0.25">
      <c r="A651" s="20">
        <v>652</v>
      </c>
      <c r="B651" s="41"/>
      <c r="C651" s="23"/>
      <c r="D651" s="20"/>
    </row>
    <row r="652" spans="1:4" x14ac:dyDescent="0.25">
      <c r="A652" s="20">
        <v>653</v>
      </c>
      <c r="B652" s="41"/>
      <c r="C652" s="23"/>
      <c r="D652" s="20"/>
    </row>
    <row r="653" spans="1:4" x14ac:dyDescent="0.25">
      <c r="A653" s="20">
        <v>654</v>
      </c>
      <c r="B653" s="41"/>
      <c r="C653" s="23"/>
      <c r="D653" s="20"/>
    </row>
    <row r="654" spans="1:4" x14ac:dyDescent="0.25">
      <c r="A654" s="20">
        <v>655</v>
      </c>
      <c r="B654" s="41"/>
      <c r="C654" s="23"/>
      <c r="D654" s="20"/>
    </row>
    <row r="655" spans="1:4" x14ac:dyDescent="0.25">
      <c r="A655" s="20">
        <v>656</v>
      </c>
      <c r="B655" s="41"/>
      <c r="C655" s="23"/>
      <c r="D655" s="20"/>
    </row>
    <row r="656" spans="1:4" x14ac:dyDescent="0.25">
      <c r="A656" s="20">
        <v>657</v>
      </c>
      <c r="B656" s="41"/>
      <c r="C656" s="23"/>
      <c r="D656" s="20"/>
    </row>
    <row r="657" spans="1:4" x14ac:dyDescent="0.25">
      <c r="A657" s="20">
        <v>658</v>
      </c>
      <c r="B657" s="41"/>
      <c r="C657" s="23"/>
      <c r="D657" s="20"/>
    </row>
    <row r="658" spans="1:4" x14ac:dyDescent="0.25">
      <c r="A658" s="20">
        <v>659</v>
      </c>
      <c r="B658" s="41"/>
      <c r="C658" s="23"/>
      <c r="D658" s="20"/>
    </row>
    <row r="659" spans="1:4" x14ac:dyDescent="0.25">
      <c r="A659" s="20">
        <v>660</v>
      </c>
      <c r="B659" s="41"/>
      <c r="C659" s="23"/>
      <c r="D659" s="20"/>
    </row>
    <row r="660" spans="1:4" x14ac:dyDescent="0.25">
      <c r="A660" s="20">
        <v>661</v>
      </c>
      <c r="B660" s="41"/>
      <c r="C660" s="23"/>
      <c r="D660" s="20"/>
    </row>
    <row r="661" spans="1:4" x14ac:dyDescent="0.25">
      <c r="A661" s="20">
        <v>662</v>
      </c>
      <c r="B661" s="41"/>
      <c r="C661" s="23"/>
      <c r="D661" s="20"/>
    </row>
    <row r="662" spans="1:4" x14ac:dyDescent="0.25">
      <c r="A662" s="20">
        <v>663</v>
      </c>
      <c r="B662" s="41"/>
      <c r="C662" s="23"/>
      <c r="D662" s="20"/>
    </row>
    <row r="663" spans="1:4" x14ac:dyDescent="0.25">
      <c r="A663" s="20">
        <v>664</v>
      </c>
      <c r="B663" s="41"/>
      <c r="C663" s="23"/>
      <c r="D663" s="20"/>
    </row>
    <row r="664" spans="1:4" x14ac:dyDescent="0.25">
      <c r="A664" s="20">
        <v>665</v>
      </c>
      <c r="B664" s="41"/>
      <c r="C664" s="23"/>
      <c r="D664" s="20"/>
    </row>
    <row r="665" spans="1:4" x14ac:dyDescent="0.25">
      <c r="A665" s="20">
        <v>666</v>
      </c>
      <c r="B665" s="41"/>
      <c r="C665" s="23"/>
      <c r="D665" s="20"/>
    </row>
    <row r="666" spans="1:4" x14ac:dyDescent="0.25">
      <c r="A666" s="20">
        <v>667</v>
      </c>
      <c r="B666" s="41"/>
      <c r="C666" s="23"/>
      <c r="D666" s="20"/>
    </row>
    <row r="667" spans="1:4" x14ac:dyDescent="0.25">
      <c r="A667" s="20">
        <v>668</v>
      </c>
      <c r="B667" s="41"/>
      <c r="C667" s="23"/>
      <c r="D667" s="20"/>
    </row>
    <row r="668" spans="1:4" x14ac:dyDescent="0.25">
      <c r="A668" s="20">
        <v>669</v>
      </c>
      <c r="B668" s="41"/>
      <c r="C668" s="23"/>
      <c r="D668" s="20"/>
    </row>
    <row r="669" spans="1:4" x14ac:dyDescent="0.25">
      <c r="A669" s="20">
        <v>670</v>
      </c>
      <c r="B669" s="41"/>
      <c r="C669" s="23"/>
      <c r="D669" s="20"/>
    </row>
    <row r="670" spans="1:4" x14ac:dyDescent="0.25">
      <c r="A670" s="20">
        <v>671</v>
      </c>
      <c r="B670" s="41"/>
      <c r="C670" s="23"/>
      <c r="D670" s="20"/>
    </row>
    <row r="671" spans="1:4" x14ac:dyDescent="0.25">
      <c r="A671" s="20">
        <v>672</v>
      </c>
      <c r="B671" s="41"/>
      <c r="C671" s="23"/>
      <c r="D671" s="20"/>
    </row>
    <row r="672" spans="1:4" x14ac:dyDescent="0.25">
      <c r="A672" s="20">
        <v>673</v>
      </c>
      <c r="B672" s="41"/>
      <c r="C672" s="23"/>
      <c r="D672" s="20"/>
    </row>
    <row r="673" spans="1:4" x14ac:dyDescent="0.25">
      <c r="A673" s="20">
        <v>674</v>
      </c>
      <c r="B673" s="41"/>
      <c r="C673" s="23"/>
      <c r="D673" s="20"/>
    </row>
    <row r="674" spans="1:4" x14ac:dyDescent="0.25">
      <c r="A674" s="20">
        <v>675</v>
      </c>
      <c r="B674" s="41"/>
      <c r="C674" s="23"/>
      <c r="D674" s="20"/>
    </row>
    <row r="675" spans="1:4" x14ac:dyDescent="0.25">
      <c r="A675" s="20">
        <v>676</v>
      </c>
      <c r="B675" s="41"/>
      <c r="C675" s="23"/>
      <c r="D675" s="20"/>
    </row>
    <row r="676" spans="1:4" x14ac:dyDescent="0.25">
      <c r="A676" s="20">
        <v>677</v>
      </c>
      <c r="B676" s="41"/>
      <c r="C676" s="23"/>
      <c r="D676" s="20"/>
    </row>
    <row r="677" spans="1:4" x14ac:dyDescent="0.25">
      <c r="A677" s="20">
        <v>678</v>
      </c>
      <c r="B677" s="41"/>
      <c r="C677" s="23"/>
      <c r="D677" s="20"/>
    </row>
    <row r="678" spans="1:4" x14ac:dyDescent="0.25">
      <c r="A678" s="20">
        <v>679</v>
      </c>
      <c r="B678" s="41"/>
      <c r="C678" s="23"/>
      <c r="D678" s="20"/>
    </row>
    <row r="679" spans="1:4" x14ac:dyDescent="0.25">
      <c r="A679" s="20">
        <v>680</v>
      </c>
      <c r="B679" s="41"/>
      <c r="C679" s="23"/>
      <c r="D679" s="20"/>
    </row>
    <row r="680" spans="1:4" x14ac:dyDescent="0.25">
      <c r="A680" s="20">
        <v>681</v>
      </c>
      <c r="B680" s="41"/>
      <c r="C680" s="23"/>
      <c r="D680" s="20"/>
    </row>
    <row r="681" spans="1:4" x14ac:dyDescent="0.25">
      <c r="A681" s="20">
        <v>682</v>
      </c>
      <c r="B681" s="41"/>
      <c r="C681" s="23"/>
      <c r="D681" s="20"/>
    </row>
    <row r="682" spans="1:4" x14ac:dyDescent="0.25">
      <c r="A682" s="20">
        <v>683</v>
      </c>
      <c r="B682" s="41"/>
      <c r="C682" s="23"/>
      <c r="D682" s="20"/>
    </row>
    <row r="683" spans="1:4" x14ac:dyDescent="0.25">
      <c r="A683" s="20">
        <v>684</v>
      </c>
      <c r="B683" s="41"/>
      <c r="C683" s="23"/>
      <c r="D683" s="20"/>
    </row>
    <row r="684" spans="1:4" x14ac:dyDescent="0.25">
      <c r="A684" s="20">
        <v>685</v>
      </c>
      <c r="B684" s="41"/>
      <c r="C684" s="23"/>
      <c r="D684" s="20"/>
    </row>
    <row r="685" spans="1:4" x14ac:dyDescent="0.25">
      <c r="A685" s="20">
        <v>686</v>
      </c>
      <c r="B685" s="41"/>
      <c r="C685" s="23"/>
      <c r="D685" s="20"/>
    </row>
    <row r="686" spans="1:4" x14ac:dyDescent="0.25">
      <c r="A686" s="20">
        <v>687</v>
      </c>
      <c r="B686" s="41"/>
      <c r="C686" s="23"/>
      <c r="D686" s="20"/>
    </row>
    <row r="687" spans="1:4" x14ac:dyDescent="0.25">
      <c r="A687" s="20">
        <v>688</v>
      </c>
      <c r="B687" s="41"/>
      <c r="C687" s="23"/>
      <c r="D687" s="20"/>
    </row>
    <row r="688" spans="1:4" x14ac:dyDescent="0.25">
      <c r="A688" s="20">
        <v>689</v>
      </c>
      <c r="B688" s="41"/>
      <c r="C688" s="23"/>
      <c r="D688" s="20"/>
    </row>
    <row r="689" spans="1:4" x14ac:dyDescent="0.25">
      <c r="A689" s="20">
        <v>690</v>
      </c>
      <c r="B689" s="41"/>
      <c r="C689" s="23"/>
      <c r="D689" s="20"/>
    </row>
    <row r="690" spans="1:4" x14ac:dyDescent="0.25">
      <c r="A690" s="20">
        <v>691</v>
      </c>
      <c r="B690" s="41"/>
      <c r="C690" s="23"/>
      <c r="D690" s="20"/>
    </row>
    <row r="691" spans="1:4" x14ac:dyDescent="0.25">
      <c r="A691" s="20">
        <v>692</v>
      </c>
      <c r="B691" s="41"/>
      <c r="C691" s="23"/>
      <c r="D691" s="20"/>
    </row>
    <row r="692" spans="1:4" x14ac:dyDescent="0.25">
      <c r="A692" s="20">
        <v>693</v>
      </c>
      <c r="B692" s="41"/>
      <c r="C692" s="23"/>
      <c r="D692" s="20"/>
    </row>
    <row r="693" spans="1:4" x14ac:dyDescent="0.25">
      <c r="A693" s="20">
        <v>694</v>
      </c>
      <c r="B693" s="41"/>
      <c r="C693" s="23"/>
      <c r="D693" s="20"/>
    </row>
    <row r="694" spans="1:4" x14ac:dyDescent="0.25">
      <c r="A694" s="20">
        <v>695</v>
      </c>
      <c r="B694" s="41"/>
      <c r="C694" s="23"/>
      <c r="D694" s="20"/>
    </row>
    <row r="695" spans="1:4" x14ac:dyDescent="0.25">
      <c r="A695" s="20">
        <v>696</v>
      </c>
      <c r="B695" s="41"/>
      <c r="C695" s="23"/>
      <c r="D695" s="20"/>
    </row>
    <row r="696" spans="1:4" x14ac:dyDescent="0.25">
      <c r="A696" s="20">
        <v>697</v>
      </c>
      <c r="B696" s="41"/>
      <c r="C696" s="23"/>
      <c r="D696" s="20"/>
    </row>
    <row r="697" spans="1:4" x14ac:dyDescent="0.25">
      <c r="A697" s="20">
        <v>698</v>
      </c>
      <c r="B697" s="41"/>
      <c r="C697" s="23"/>
      <c r="D697" s="20"/>
    </row>
    <row r="698" spans="1:4" x14ac:dyDescent="0.25">
      <c r="A698" s="20">
        <v>699</v>
      </c>
      <c r="B698" s="41"/>
      <c r="C698" s="23"/>
      <c r="D698" s="20"/>
    </row>
    <row r="699" spans="1:4" x14ac:dyDescent="0.25">
      <c r="A699" s="20">
        <v>700</v>
      </c>
      <c r="B699" s="41"/>
      <c r="C699" s="23"/>
      <c r="D699" s="20"/>
    </row>
    <row r="700" spans="1:4" x14ac:dyDescent="0.25">
      <c r="A700" s="20">
        <v>701</v>
      </c>
      <c r="B700" s="41"/>
      <c r="C700" s="23"/>
      <c r="D700" s="20"/>
    </row>
    <row r="701" spans="1:4" x14ac:dyDescent="0.25">
      <c r="A701" s="20">
        <v>702</v>
      </c>
      <c r="B701" s="41"/>
      <c r="C701" s="23"/>
      <c r="D701" s="20"/>
    </row>
    <row r="702" spans="1:4" x14ac:dyDescent="0.25">
      <c r="A702" s="20">
        <v>703</v>
      </c>
      <c r="B702" s="41"/>
      <c r="C702" s="23"/>
      <c r="D702" s="20"/>
    </row>
    <row r="703" spans="1:4" x14ac:dyDescent="0.25">
      <c r="A703" s="20">
        <v>704</v>
      </c>
      <c r="B703" s="41"/>
      <c r="C703" s="23"/>
      <c r="D703" s="20"/>
    </row>
    <row r="704" spans="1:4" x14ac:dyDescent="0.25">
      <c r="A704" s="20">
        <v>705</v>
      </c>
      <c r="B704" s="41"/>
      <c r="C704" s="23"/>
      <c r="D704" s="20"/>
    </row>
    <row r="705" spans="1:4" x14ac:dyDescent="0.25">
      <c r="A705" s="20">
        <v>706</v>
      </c>
      <c r="B705" s="41"/>
      <c r="C705" s="23"/>
      <c r="D705" s="20"/>
    </row>
    <row r="706" spans="1:4" x14ac:dyDescent="0.25">
      <c r="A706" s="20">
        <v>707</v>
      </c>
      <c r="B706" s="41"/>
      <c r="C706" s="23"/>
      <c r="D706" s="20"/>
    </row>
    <row r="707" spans="1:4" x14ac:dyDescent="0.25">
      <c r="A707" s="20">
        <v>708</v>
      </c>
      <c r="B707" s="41"/>
      <c r="C707" s="23"/>
      <c r="D707" s="20"/>
    </row>
    <row r="708" spans="1:4" x14ac:dyDescent="0.25">
      <c r="A708" s="20">
        <v>709</v>
      </c>
      <c r="B708" s="41"/>
      <c r="C708" s="23"/>
      <c r="D708" s="20"/>
    </row>
    <row r="709" spans="1:4" x14ac:dyDescent="0.25">
      <c r="A709" s="20">
        <v>710</v>
      </c>
      <c r="B709" s="41"/>
      <c r="C709" s="23"/>
      <c r="D709" s="20"/>
    </row>
    <row r="710" spans="1:4" x14ac:dyDescent="0.25">
      <c r="A710" s="20">
        <v>711</v>
      </c>
      <c r="B710" s="41"/>
      <c r="C710" s="23"/>
      <c r="D710" s="20"/>
    </row>
    <row r="711" spans="1:4" x14ac:dyDescent="0.25">
      <c r="A711" s="20">
        <v>712</v>
      </c>
      <c r="B711" s="41"/>
      <c r="C711" s="23"/>
      <c r="D711" s="20"/>
    </row>
    <row r="712" spans="1:4" x14ac:dyDescent="0.25">
      <c r="A712" s="20">
        <v>713</v>
      </c>
      <c r="B712" s="41"/>
      <c r="C712" s="23"/>
      <c r="D712" s="20"/>
    </row>
    <row r="713" spans="1:4" x14ac:dyDescent="0.25">
      <c r="A713" s="20">
        <v>714</v>
      </c>
      <c r="B713" s="41"/>
      <c r="C713" s="23"/>
      <c r="D713" s="20"/>
    </row>
    <row r="714" spans="1:4" x14ac:dyDescent="0.25">
      <c r="A714" s="20">
        <v>715</v>
      </c>
      <c r="B714" s="41"/>
      <c r="C714" s="23"/>
      <c r="D714" s="20"/>
    </row>
    <row r="715" spans="1:4" x14ac:dyDescent="0.25">
      <c r="A715" s="20">
        <v>716</v>
      </c>
      <c r="B715" s="41"/>
      <c r="C715" s="23"/>
      <c r="D715" s="20"/>
    </row>
    <row r="716" spans="1:4" x14ac:dyDescent="0.25">
      <c r="A716" s="20">
        <v>717</v>
      </c>
      <c r="B716" s="41"/>
      <c r="C716" s="23"/>
      <c r="D716" s="20"/>
    </row>
    <row r="717" spans="1:4" x14ac:dyDescent="0.25">
      <c r="A717" s="20">
        <v>718</v>
      </c>
      <c r="B717" s="41"/>
      <c r="C717" s="23"/>
      <c r="D717" s="20"/>
    </row>
    <row r="718" spans="1:4" x14ac:dyDescent="0.25">
      <c r="A718" s="20">
        <v>719</v>
      </c>
      <c r="B718" s="41"/>
      <c r="C718" s="23"/>
      <c r="D718" s="20"/>
    </row>
    <row r="719" spans="1:4" x14ac:dyDescent="0.25">
      <c r="A719" s="20">
        <v>720</v>
      </c>
      <c r="B719" s="41"/>
      <c r="C719" s="23"/>
      <c r="D719" s="20"/>
    </row>
  </sheetData>
  <autoFilter ref="A1:D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39</vt:i4>
      </vt:variant>
    </vt:vector>
  </HeadingPairs>
  <TitlesOfParts>
    <vt:vector size="43" baseType="lpstr">
      <vt:lpstr>экспедиции 2017 года</vt:lpstr>
      <vt:lpstr>экспедиции 2018 года</vt:lpstr>
      <vt:lpstr>экспедиции 2019 года</vt:lpstr>
      <vt:lpstr>экспедиции 2020 года</vt:lpstr>
      <vt:lpstr>'экспедиции 2019 года'!_7rw1v9ssoriy</vt:lpstr>
      <vt:lpstr>'экспедиции 2020 года'!_7rw1v9ssoriy</vt:lpstr>
      <vt:lpstr>'экспедиции 2019 года'!_gjdgxs</vt:lpstr>
      <vt:lpstr>'экспедиции 2020 года'!_gjdgxs</vt:lpstr>
      <vt:lpstr>'экспедиции 2017 года'!OLE_LINK1</vt:lpstr>
      <vt:lpstr>'экспедиции 2019 года'!OLE_LINK12</vt:lpstr>
      <vt:lpstr>'экспедиции 2020 года'!OLE_LINK12</vt:lpstr>
      <vt:lpstr>'экспедиции 2019 года'!OLE_LINK13</vt:lpstr>
      <vt:lpstr>'экспедиции 2020 года'!OLE_LINK13</vt:lpstr>
      <vt:lpstr>'экспедиции 2019 года'!OLE_LINK15</vt:lpstr>
      <vt:lpstr>'экспедиции 2020 года'!OLE_LINK15</vt:lpstr>
      <vt:lpstr>'экспедиции 2018 года'!OLE_LINK2</vt:lpstr>
      <vt:lpstr>'экспедиции 2019 года'!OLE_LINK2</vt:lpstr>
      <vt:lpstr>'экспедиции 2020 года'!OLE_LINK2</vt:lpstr>
      <vt:lpstr>'экспедиции 2018 года'!OLE_LINK21</vt:lpstr>
      <vt:lpstr>'экспедиции 2019 года'!OLE_LINK21</vt:lpstr>
      <vt:lpstr>'экспедиции 2020 года'!OLE_LINK21</vt:lpstr>
      <vt:lpstr>'экспедиции 2018 года'!OLE_LINK211</vt:lpstr>
      <vt:lpstr>'экспедиции 2019 года'!OLE_LINK211</vt:lpstr>
      <vt:lpstr>'экспедиции 2020 года'!OLE_LINK211</vt:lpstr>
      <vt:lpstr>'экспедиции 2018 года'!OLE_LINK2111</vt:lpstr>
      <vt:lpstr>'экспедиции 2019 года'!OLE_LINK2111</vt:lpstr>
      <vt:lpstr>'экспедиции 2020 года'!OLE_LINK2111</vt:lpstr>
      <vt:lpstr>'экспедиции 2018 года'!OLE_LINK21111</vt:lpstr>
      <vt:lpstr>'экспедиции 2019 года'!OLE_LINK21111</vt:lpstr>
      <vt:lpstr>'экспедиции 2020 года'!OLE_LINK21111</vt:lpstr>
      <vt:lpstr>'экспедиции 2018 года'!OLE_LINK22</vt:lpstr>
      <vt:lpstr>'экспедиции 2019 года'!OLE_LINK22</vt:lpstr>
      <vt:lpstr>'экспедиции 2020 года'!OLE_LINK22</vt:lpstr>
      <vt:lpstr>'экспедиции 2018 года'!OLE_LINK221</vt:lpstr>
      <vt:lpstr>'экспедиции 2019 года'!OLE_LINK221</vt:lpstr>
      <vt:lpstr>'экспедиции 2020 года'!OLE_LINK221</vt:lpstr>
      <vt:lpstr>'экспедиции 2018 года'!OLE_LINK22111</vt:lpstr>
      <vt:lpstr>'экспедиции 2019 года'!OLE_LINK22111</vt:lpstr>
      <vt:lpstr>'экспедиции 2020 года'!OLE_LINK22111</vt:lpstr>
      <vt:lpstr>'экспедиции 2017 года'!OLE_LINK32</vt:lpstr>
      <vt:lpstr>'экспедиции 2017 года'!OLE_LINK35</vt:lpstr>
      <vt:lpstr>'экспедиции 2017 года'!OLE_LINK5</vt:lpstr>
      <vt:lpstr>'экспедиции 2017 года'!OLE_LINK7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2020-09-08T14:18:42Z</dcterms:modified>
</cp:coreProperties>
</file>